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INFO" sheetId="1" state="visible" r:id="rId1"/>
    <sheet name="1-HPLC-SEQ" sheetId="2" state="visible" r:id="rId2"/>
    <sheet name="2-TOC" sheetId="3" state="visible" r:id="rId3"/>
    <sheet name="3-DAD_KHP" sheetId="4" state="visible" r:id="rId4"/>
    <sheet name="4-TOC_CALC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21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SEQ-ID</t>
        </is>
      </c>
      <c r="B1" t="inlineStr">
        <is>
          <t>178</t>
        </is>
      </c>
    </row>
    <row r="2">
      <c r="A2" t="inlineStr">
        <is>
          <t>Date</t>
        </is>
      </c>
      <c r="B2" s="4" t="n">
        <v>44577</v>
      </c>
    </row>
    <row r="3">
      <c r="A3" t="inlineStr">
        <is>
          <t>Method</t>
        </is>
      </c>
      <c r="B3" t="inlineStr">
        <is>
          <t>BP</t>
        </is>
      </c>
    </row>
    <row r="4">
      <c r="A4" t="inlineStr">
        <is>
          <t>Inj_Volume (uL)</t>
        </is>
      </c>
      <c r="B4" t="n">
        <v>100</v>
      </c>
    </row>
    <row r="5">
      <c r="A5" t="inlineStr">
        <is>
          <t>UIB_range</t>
        </is>
      </c>
      <c r="B5" t="inlineStr">
        <is>
          <t>None</t>
        </is>
      </c>
    </row>
    <row r="7">
      <c r="A7" t="inlineStr">
        <is>
          <t>SINCRONITZACIO HPLC-TOC</t>
        </is>
      </c>
    </row>
    <row r="8">
      <c r="A8" t="inlineStr">
        <is>
          <t>Hora HPLC</t>
        </is>
      </c>
      <c r="B8" s="2" t="n">
        <v>0.7854166666666667</v>
      </c>
    </row>
    <row r="9">
      <c r="A9" t="inlineStr">
        <is>
          <t>Hora TOC</t>
        </is>
      </c>
      <c r="B9" s="2" t="n">
        <v>0.7861458333333333</v>
      </c>
    </row>
    <row r="10">
      <c r="A10" t="inlineStr">
        <is>
          <t>Desfase (min)</t>
        </is>
      </c>
      <c r="B10">
        <f>(B8-B9)*24*60</f>
        <v/>
      </c>
    </row>
    <row r="11">
      <c r="A11" t="inlineStr">
        <is>
          <t>Flush time (min)</t>
        </is>
      </c>
      <c r="B11" t="n">
        <v>3.637</v>
      </c>
      <c r="C11" t="inlineStr">
        <is>
          <t>(constant)</t>
        </is>
      </c>
    </row>
    <row r="12">
      <c r="A12" t="inlineStr">
        <is>
          <t>Net delay (min)</t>
        </is>
      </c>
      <c r="B12" t="n">
        <v>3.12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Line#</t>
        </is>
      </c>
      <c r="B1" t="inlineStr">
        <is>
          <t>Inj#</t>
        </is>
      </c>
      <c r="C1" t="inlineStr">
        <is>
          <t>Location</t>
        </is>
      </c>
      <c r="D1" t="inlineStr">
        <is>
          <t>Sample  Name</t>
        </is>
      </c>
      <c r="E1" t="inlineStr">
        <is>
          <t>Injection Acq Method Name</t>
        </is>
      </c>
      <c r="F1" t="inlineStr">
        <is>
          <t>Injection Acquired Date</t>
        </is>
      </c>
      <c r="G1" t="inlineStr">
        <is>
          <t>Unnamed: 6</t>
        </is>
      </c>
      <c r="H1" t="inlineStr">
        <is>
          <t>Line#.1</t>
        </is>
      </c>
      <c r="I1" t="inlineStr">
        <is>
          <t>Signal_Name</t>
        </is>
      </c>
      <c r="J1" t="inlineStr">
        <is>
          <t>RT</t>
        </is>
      </c>
      <c r="K1" t="inlineStr">
        <is>
          <t>Area</t>
        </is>
      </c>
      <c r="L1" t="inlineStr">
        <is>
          <t>Height</t>
        </is>
      </c>
      <c r="M1" t="inlineStr">
        <is>
          <t>Peak Width Base</t>
        </is>
      </c>
      <c r="N1" t="inlineStr">
        <is>
          <t>Inj_Index</t>
        </is>
      </c>
      <c r="O1" t="inlineStr">
        <is>
          <t>Sample_Rep</t>
        </is>
      </c>
    </row>
    <row r="2">
      <c r="A2" t="n">
        <v>1</v>
      </c>
      <c r="B2" t="n">
        <v>1</v>
      </c>
      <c r="C2" t="inlineStr">
        <is>
          <t>P1-A1</t>
        </is>
      </c>
      <c r="D2" t="inlineStr">
        <is>
          <t>MQ</t>
        </is>
      </c>
      <c r="E2" t="inlineStr">
        <is>
          <t>Bypass_075_35_UIB.M</t>
        </is>
      </c>
      <c r="F2" s="5" t="n">
        <v>44942.45677083333</v>
      </c>
      <c r="H2" t="n">
        <v>19</v>
      </c>
      <c r="I2" t="inlineStr">
        <is>
          <t>DAD1A</t>
        </is>
      </c>
      <c r="J2" t="n">
        <v>1.069</v>
      </c>
      <c r="K2" t="n">
        <v>360</v>
      </c>
      <c r="L2" t="n">
        <v>10.8592</v>
      </c>
      <c r="M2" t="n">
        <v>0.545</v>
      </c>
      <c r="N2" t="n">
        <v>100</v>
      </c>
      <c r="O2" t="inlineStr">
        <is>
          <t>MQ_R1</t>
        </is>
      </c>
    </row>
    <row r="3">
      <c r="A3" t="n">
        <v>2</v>
      </c>
      <c r="B3" t="n">
        <v>2</v>
      </c>
      <c r="C3" t="inlineStr">
        <is>
          <t>P1-A1</t>
        </is>
      </c>
      <c r="D3" t="inlineStr">
        <is>
          <t>MQ</t>
        </is>
      </c>
      <c r="E3" t="inlineStr">
        <is>
          <t>Bypass_075_35_UIB.M</t>
        </is>
      </c>
      <c r="F3" s="5" t="n">
        <v>44942.46420138889</v>
      </c>
      <c r="H3" t="n">
        <v>19</v>
      </c>
      <c r="I3" t="inlineStr">
        <is>
          <t>DAD1D</t>
        </is>
      </c>
      <c r="J3" t="n">
        <v>1.07</v>
      </c>
      <c r="K3" t="n">
        <v>285</v>
      </c>
      <c r="L3" t="n">
        <v>8.575900000000001</v>
      </c>
      <c r="M3" t="n">
        <v>0.544</v>
      </c>
      <c r="N3" t="n">
        <v>100</v>
      </c>
      <c r="O3" t="inlineStr">
        <is>
          <t>MQ_R2</t>
        </is>
      </c>
    </row>
    <row r="4">
      <c r="A4" t="n">
        <v>3</v>
      </c>
      <c r="B4" t="n">
        <v>1</v>
      </c>
      <c r="C4" t="inlineStr">
        <is>
          <t>P1-A2</t>
        </is>
      </c>
      <c r="D4" t="inlineStr">
        <is>
          <t>KHP 1 ppm</t>
        </is>
      </c>
      <c r="E4" t="inlineStr">
        <is>
          <t>Bypass_075_35_UIB.M</t>
        </is>
      </c>
      <c r="F4" s="5" t="n">
        <v>44942.47163194444</v>
      </c>
      <c r="H4" t="n">
        <v>19</v>
      </c>
      <c r="I4" t="inlineStr">
        <is>
          <t>DAD1E</t>
        </is>
      </c>
      <c r="J4" t="n">
        <v>1.071</v>
      </c>
      <c r="K4" t="n">
        <v>253</v>
      </c>
      <c r="L4" t="n">
        <v>7.59</v>
      </c>
      <c r="M4" t="n">
        <v>0.545</v>
      </c>
      <c r="N4" t="n">
        <v>100</v>
      </c>
      <c r="O4" t="inlineStr">
        <is>
          <t>KHP1PPM_R1</t>
        </is>
      </c>
    </row>
    <row r="5">
      <c r="A5" t="n">
        <v>4</v>
      </c>
      <c r="B5" t="n">
        <v>2</v>
      </c>
      <c r="C5" t="inlineStr">
        <is>
          <t>P1-A2</t>
        </is>
      </c>
      <c r="D5" t="inlineStr">
        <is>
          <t>KHP 1 ppm</t>
        </is>
      </c>
      <c r="E5" t="inlineStr">
        <is>
          <t>Bypass_075_35_UIB.M</t>
        </is>
      </c>
      <c r="F5" s="5" t="n">
        <v>44942.47905092593</v>
      </c>
      <c r="H5" t="n">
        <v>20</v>
      </c>
      <c r="I5" t="inlineStr">
        <is>
          <t>DAD1A</t>
        </is>
      </c>
      <c r="J5" t="n">
        <v>1.072</v>
      </c>
      <c r="K5" t="n">
        <v>359</v>
      </c>
      <c r="L5" t="n">
        <v>10.8676</v>
      </c>
      <c r="M5" t="n">
        <v>0.548</v>
      </c>
      <c r="N5" t="n">
        <v>100</v>
      </c>
      <c r="O5" t="inlineStr">
        <is>
          <t>KHP1PPM_R2</t>
        </is>
      </c>
    </row>
    <row r="6">
      <c r="A6" t="n">
        <v>5</v>
      </c>
      <c r="B6" t="n">
        <v>1</v>
      </c>
      <c r="C6" t="inlineStr">
        <is>
          <t>P1-A3</t>
        </is>
      </c>
      <c r="D6" t="inlineStr">
        <is>
          <t>SK084</t>
        </is>
      </c>
      <c r="E6" t="inlineStr">
        <is>
          <t>Bypass_075_35_UIB.M</t>
        </is>
      </c>
      <c r="F6" s="5" t="n">
        <v>44942.48648148148</v>
      </c>
      <c r="H6" t="n">
        <v>20</v>
      </c>
      <c r="I6" t="inlineStr">
        <is>
          <t>DAD1D</t>
        </is>
      </c>
      <c r="J6" t="n">
        <v>1.073</v>
      </c>
      <c r="K6" t="n">
        <v>285</v>
      </c>
      <c r="L6" t="n">
        <v>8.589</v>
      </c>
      <c r="M6" t="n">
        <v>0.547</v>
      </c>
      <c r="N6" t="n">
        <v>100</v>
      </c>
      <c r="O6" t="inlineStr">
        <is>
          <t>SK084_R1</t>
        </is>
      </c>
    </row>
    <row r="7">
      <c r="A7" t="n">
        <v>6</v>
      </c>
      <c r="B7" t="n">
        <v>2</v>
      </c>
      <c r="C7" t="inlineStr">
        <is>
          <t>P1-A3</t>
        </is>
      </c>
      <c r="D7" t="inlineStr">
        <is>
          <t>SK084</t>
        </is>
      </c>
      <c r="E7" t="inlineStr">
        <is>
          <t>Bypass_075_35_UIB.M</t>
        </is>
      </c>
      <c r="F7" s="5" t="n">
        <v>44942.49390046296</v>
      </c>
      <c r="H7" t="n">
        <v>14</v>
      </c>
      <c r="I7" t="inlineStr">
        <is>
          <t>DAD1D</t>
        </is>
      </c>
      <c r="J7" t="n">
        <v>1.073</v>
      </c>
      <c r="K7" t="n">
        <v>134</v>
      </c>
      <c r="L7" t="n">
        <v>4.1475</v>
      </c>
      <c r="M7" t="n">
        <v>0.536</v>
      </c>
      <c r="N7" t="n">
        <v>100</v>
      </c>
      <c r="O7" t="inlineStr">
        <is>
          <t>SK084_R2</t>
        </is>
      </c>
    </row>
    <row r="8">
      <c r="A8" t="n">
        <v>7</v>
      </c>
      <c r="B8" t="n">
        <v>1</v>
      </c>
      <c r="C8" t="inlineStr">
        <is>
          <t>P1-A4</t>
        </is>
      </c>
      <c r="D8" t="inlineStr">
        <is>
          <t>SK083</t>
        </is>
      </c>
      <c r="E8" t="inlineStr">
        <is>
          <t>Bypass_075_35_UIB.M</t>
        </is>
      </c>
      <c r="F8" s="5" t="n">
        <v>44942.50131944445</v>
      </c>
      <c r="H8" t="n">
        <v>20</v>
      </c>
      <c r="I8" t="inlineStr">
        <is>
          <t>DAD1E</t>
        </is>
      </c>
      <c r="J8" t="n">
        <v>1.074</v>
      </c>
      <c r="K8" t="n">
        <v>252</v>
      </c>
      <c r="L8" t="n">
        <v>7.6028</v>
      </c>
      <c r="M8" t="n">
        <v>0.541</v>
      </c>
      <c r="N8" t="n">
        <v>100</v>
      </c>
      <c r="O8" t="inlineStr">
        <is>
          <t>SK083_R1</t>
        </is>
      </c>
    </row>
    <row r="9">
      <c r="A9" t="n">
        <v>8</v>
      </c>
      <c r="B9" t="n">
        <v>2</v>
      </c>
      <c r="C9" t="inlineStr">
        <is>
          <t>P1-A4</t>
        </is>
      </c>
      <c r="D9" t="inlineStr">
        <is>
          <t>SK083</t>
        </is>
      </c>
      <c r="E9" t="inlineStr">
        <is>
          <t>Bypass_075_35_UIB.M</t>
        </is>
      </c>
      <c r="F9" s="5" t="n">
        <v>44942.50873842592</v>
      </c>
      <c r="H9" t="n">
        <v>14</v>
      </c>
      <c r="I9" t="inlineStr">
        <is>
          <t>DAD1E</t>
        </is>
      </c>
      <c r="J9" t="n">
        <v>1.075</v>
      </c>
      <c r="K9" t="n">
        <v>118</v>
      </c>
      <c r="L9" t="n">
        <v>3.6607</v>
      </c>
      <c r="M9" t="n">
        <v>0.504</v>
      </c>
      <c r="N9" t="n">
        <v>100</v>
      </c>
      <c r="O9" t="inlineStr">
        <is>
          <t>SK083_R2</t>
        </is>
      </c>
    </row>
    <row r="10">
      <c r="A10" t="n">
        <v>9</v>
      </c>
      <c r="B10" t="n">
        <v>1</v>
      </c>
      <c r="C10" t="inlineStr">
        <is>
          <t>P1-A5</t>
        </is>
      </c>
      <c r="D10" t="inlineStr">
        <is>
          <t>SK082</t>
        </is>
      </c>
      <c r="E10" t="inlineStr">
        <is>
          <t>Bypass_075_35_UIB.M</t>
        </is>
      </c>
      <c r="F10" s="5" t="n">
        <v>44942.51615740741</v>
      </c>
      <c r="H10" t="n">
        <v>14</v>
      </c>
      <c r="I10" t="inlineStr">
        <is>
          <t>DAD1A</t>
        </is>
      </c>
      <c r="J10" t="n">
        <v>1.075</v>
      </c>
      <c r="K10" t="n">
        <v>191</v>
      </c>
      <c r="L10" t="n">
        <v>5.9179</v>
      </c>
      <c r="M10" t="n">
        <v>0.534</v>
      </c>
      <c r="N10" t="n">
        <v>100</v>
      </c>
      <c r="O10" t="inlineStr">
        <is>
          <t>SK082_R1</t>
        </is>
      </c>
    </row>
    <row r="11">
      <c r="A11" t="n">
        <v>10</v>
      </c>
      <c r="B11" t="n">
        <v>2</v>
      </c>
      <c r="C11" t="inlineStr">
        <is>
          <t>P1-A5</t>
        </is>
      </c>
      <c r="D11" t="inlineStr">
        <is>
          <t>SK082</t>
        </is>
      </c>
      <c r="E11" t="inlineStr">
        <is>
          <t>Bypass_075_35_UIB.M</t>
        </is>
      </c>
      <c r="F11" s="5" t="n">
        <v>44942.52358796296</v>
      </c>
      <c r="H11" t="n">
        <v>6</v>
      </c>
      <c r="I11" t="inlineStr">
        <is>
          <t>DAD1A</t>
        </is>
      </c>
      <c r="J11" t="n">
        <v>1.075</v>
      </c>
      <c r="K11" t="n">
        <v>203</v>
      </c>
      <c r="L11" t="n">
        <v>6.4558</v>
      </c>
      <c r="M11" t="n">
        <v>0.519</v>
      </c>
      <c r="N11" t="n">
        <v>100</v>
      </c>
      <c r="O11" t="inlineStr">
        <is>
          <t>SK082_R2</t>
        </is>
      </c>
    </row>
    <row r="12">
      <c r="A12" t="n">
        <v>11</v>
      </c>
      <c r="B12" t="n">
        <v>1</v>
      </c>
      <c r="C12" t="inlineStr">
        <is>
          <t>P1-A6</t>
        </is>
      </c>
      <c r="D12" t="inlineStr">
        <is>
          <t>SK081</t>
        </is>
      </c>
      <c r="E12" t="inlineStr">
        <is>
          <t>Bypass_075_35_UIB.M</t>
        </is>
      </c>
      <c r="F12" s="5" t="n">
        <v>44942.53101851852</v>
      </c>
      <c r="H12" t="n">
        <v>10</v>
      </c>
      <c r="I12" t="inlineStr">
        <is>
          <t>DAD1A</t>
        </is>
      </c>
      <c r="J12" t="n">
        <v>1.076</v>
      </c>
      <c r="K12" t="n">
        <v>208</v>
      </c>
      <c r="L12" t="n">
        <v>6.6133</v>
      </c>
      <c r="M12" t="n">
        <v>0.527</v>
      </c>
      <c r="N12" t="n">
        <v>100</v>
      </c>
      <c r="O12" t="inlineStr">
        <is>
          <t>SK081_R1</t>
        </is>
      </c>
    </row>
    <row r="13">
      <c r="A13" t="n">
        <v>12</v>
      </c>
      <c r="B13" t="n">
        <v>2</v>
      </c>
      <c r="C13" t="inlineStr">
        <is>
          <t>P1-A6</t>
        </is>
      </c>
      <c r="D13" t="inlineStr">
        <is>
          <t>SK081</t>
        </is>
      </c>
      <c r="E13" t="inlineStr">
        <is>
          <t>Bypass_075_35_UIB.M</t>
        </is>
      </c>
      <c r="F13" s="5" t="n">
        <v>44942.5384375</v>
      </c>
      <c r="H13" t="n">
        <v>8</v>
      </c>
      <c r="I13" t="inlineStr">
        <is>
          <t>DAD1A</t>
        </is>
      </c>
      <c r="J13" t="n">
        <v>1.076</v>
      </c>
      <c r="K13" t="n">
        <v>216</v>
      </c>
      <c r="L13" t="n">
        <v>6.8308</v>
      </c>
      <c r="M13" t="n">
        <v>0.522</v>
      </c>
      <c r="N13" t="n">
        <v>100</v>
      </c>
      <c r="O13" t="inlineStr">
        <is>
          <t>SK081_R2</t>
        </is>
      </c>
    </row>
    <row r="14">
      <c r="A14" t="n">
        <v>13</v>
      </c>
      <c r="B14" t="n">
        <v>1</v>
      </c>
      <c r="C14" t="inlineStr">
        <is>
          <t>P1-B1</t>
        </is>
      </c>
      <c r="D14" t="inlineStr">
        <is>
          <t>SK080</t>
        </is>
      </c>
      <c r="E14" t="inlineStr">
        <is>
          <t>Bypass_075_35_UIB.M</t>
        </is>
      </c>
      <c r="F14" s="5" t="n">
        <v>44942.54586805555</v>
      </c>
      <c r="H14" t="n">
        <v>11</v>
      </c>
      <c r="I14" t="inlineStr">
        <is>
          <t>DAD1A</t>
        </is>
      </c>
      <c r="J14" t="n">
        <v>1.076</v>
      </c>
      <c r="K14" t="n">
        <v>226</v>
      </c>
      <c r="L14" t="n">
        <v>7.1877</v>
      </c>
      <c r="M14" t="n">
        <v>0.515</v>
      </c>
      <c r="N14" t="n">
        <v>100</v>
      </c>
      <c r="O14" t="inlineStr">
        <is>
          <t>SK080_R1</t>
        </is>
      </c>
    </row>
    <row r="15">
      <c r="A15" t="n">
        <v>14</v>
      </c>
      <c r="B15" t="n">
        <v>2</v>
      </c>
      <c r="C15" t="inlineStr">
        <is>
          <t>P1-B1</t>
        </is>
      </c>
      <c r="D15" t="inlineStr">
        <is>
          <t>SK080</t>
        </is>
      </c>
      <c r="E15" t="inlineStr">
        <is>
          <t>Bypass_075_35_UIB.M</t>
        </is>
      </c>
      <c r="F15" s="5" t="n">
        <v>44942.55329861111</v>
      </c>
      <c r="H15" t="n">
        <v>11</v>
      </c>
      <c r="I15" t="inlineStr">
        <is>
          <t>DAD1D</t>
        </is>
      </c>
      <c r="J15" t="n">
        <v>1.076</v>
      </c>
      <c r="K15" t="n">
        <v>162</v>
      </c>
      <c r="L15" t="n">
        <v>5.1288</v>
      </c>
      <c r="M15" t="n">
        <v>0.496</v>
      </c>
      <c r="N15" t="n">
        <v>100</v>
      </c>
      <c r="O15" t="inlineStr">
        <is>
          <t>SK080_R2</t>
        </is>
      </c>
    </row>
    <row r="16">
      <c r="A16" t="n">
        <v>15</v>
      </c>
      <c r="B16" t="n">
        <v>1</v>
      </c>
      <c r="C16" t="inlineStr">
        <is>
          <t>P1-B2</t>
        </is>
      </c>
      <c r="D16" t="inlineStr">
        <is>
          <t>SK079</t>
        </is>
      </c>
      <c r="E16" t="inlineStr">
        <is>
          <t>Bypass_075_35_UIB.M</t>
        </is>
      </c>
      <c r="F16" s="5" t="n">
        <v>44942.56072916667</v>
      </c>
      <c r="H16" t="n">
        <v>13</v>
      </c>
      <c r="I16" t="inlineStr">
        <is>
          <t>DAD1A</t>
        </is>
      </c>
      <c r="J16" t="n">
        <v>1.076</v>
      </c>
      <c r="K16" t="n">
        <v>190</v>
      </c>
      <c r="L16" t="n">
        <v>5.921</v>
      </c>
      <c r="M16" t="n">
        <v>0.515</v>
      </c>
      <c r="N16" t="n">
        <v>100</v>
      </c>
      <c r="O16" t="inlineStr">
        <is>
          <t>SK079_R1</t>
        </is>
      </c>
    </row>
    <row r="17">
      <c r="A17" t="n">
        <v>16</v>
      </c>
      <c r="B17" t="n">
        <v>2</v>
      </c>
      <c r="C17" t="inlineStr">
        <is>
          <t>P1-B2</t>
        </is>
      </c>
      <c r="D17" t="inlineStr">
        <is>
          <t>SK079</t>
        </is>
      </c>
      <c r="E17" t="inlineStr">
        <is>
          <t>Bypass_075_35_UIB.M</t>
        </is>
      </c>
      <c r="F17" s="5" t="n">
        <v>44942.56815972222</v>
      </c>
      <c r="H17" t="n">
        <v>9</v>
      </c>
      <c r="I17" t="inlineStr">
        <is>
          <t>DAD1A</t>
        </is>
      </c>
      <c r="J17" t="n">
        <v>1.077</v>
      </c>
      <c r="K17" t="n">
        <v>210</v>
      </c>
      <c r="L17" t="n">
        <v>6.6346</v>
      </c>
      <c r="M17" t="n">
        <v>0.53</v>
      </c>
      <c r="N17" t="n">
        <v>100</v>
      </c>
      <c r="O17" t="inlineStr">
        <is>
          <t>SK079_R2</t>
        </is>
      </c>
    </row>
    <row r="18">
      <c r="A18" t="n">
        <v>17</v>
      </c>
      <c r="B18" t="n">
        <v>1</v>
      </c>
      <c r="C18" t="inlineStr">
        <is>
          <t>P1-B3</t>
        </is>
      </c>
      <c r="D18" t="inlineStr">
        <is>
          <t>SK078</t>
        </is>
      </c>
      <c r="E18" t="inlineStr">
        <is>
          <t>Bypass_075_35_UIB.M</t>
        </is>
      </c>
      <c r="F18" s="5" t="n">
        <v>44942.57559027777</v>
      </c>
      <c r="H18" t="n">
        <v>11</v>
      </c>
      <c r="I18" t="inlineStr">
        <is>
          <t>DAD1E</t>
        </is>
      </c>
      <c r="J18" t="n">
        <v>1.077</v>
      </c>
      <c r="K18" t="n">
        <v>143</v>
      </c>
      <c r="L18" t="n">
        <v>4.5338</v>
      </c>
      <c r="M18" t="n">
        <v>0.519</v>
      </c>
      <c r="N18" t="n">
        <v>100</v>
      </c>
      <c r="O18" t="inlineStr">
        <is>
          <t>SK078_R1</t>
        </is>
      </c>
    </row>
    <row r="19">
      <c r="A19" t="n">
        <v>18</v>
      </c>
      <c r="B19" t="n">
        <v>2</v>
      </c>
      <c r="C19" t="inlineStr">
        <is>
          <t>P1-B3</t>
        </is>
      </c>
      <c r="D19" t="inlineStr">
        <is>
          <t>SK078</t>
        </is>
      </c>
      <c r="E19" t="inlineStr">
        <is>
          <t>Bypass_075_35_UIB.M</t>
        </is>
      </c>
      <c r="F19" s="5" t="n">
        <v>44942.5830324074</v>
      </c>
      <c r="H19" t="n">
        <v>16</v>
      </c>
      <c r="I19" t="inlineStr">
        <is>
          <t>DAD1E</t>
        </is>
      </c>
      <c r="J19" t="n">
        <v>1.077</v>
      </c>
      <c r="K19" t="n">
        <v>174</v>
      </c>
      <c r="L19" t="n">
        <v>5.7241</v>
      </c>
      <c r="M19" t="n">
        <v>0.48</v>
      </c>
      <c r="N19" t="n">
        <v>100</v>
      </c>
      <c r="O19" t="inlineStr">
        <is>
          <t>SK078_R2</t>
        </is>
      </c>
    </row>
    <row r="20">
      <c r="A20" t="n">
        <v>19</v>
      </c>
      <c r="B20" t="n">
        <v>1</v>
      </c>
      <c r="C20" t="inlineStr">
        <is>
          <t>P1-B4</t>
        </is>
      </c>
      <c r="D20" t="inlineStr">
        <is>
          <t>SK077</t>
        </is>
      </c>
      <c r="E20" t="inlineStr">
        <is>
          <t>Bypass_075_35_UIB.M</t>
        </is>
      </c>
      <c r="F20" s="5" t="n">
        <v>44942.59045138889</v>
      </c>
      <c r="H20" t="n">
        <v>10</v>
      </c>
      <c r="I20" t="inlineStr">
        <is>
          <t>DAD1E</t>
        </is>
      </c>
      <c r="J20" t="n">
        <v>1.077</v>
      </c>
      <c r="K20" t="n">
        <v>131</v>
      </c>
      <c r="L20" t="n">
        <v>4.1499</v>
      </c>
      <c r="M20" t="n">
        <v>0.481</v>
      </c>
      <c r="N20" t="n">
        <v>100</v>
      </c>
      <c r="O20" t="inlineStr">
        <is>
          <t>SK077_R1</t>
        </is>
      </c>
    </row>
    <row r="21">
      <c r="A21" t="n">
        <v>20</v>
      </c>
      <c r="B21" t="n">
        <v>2</v>
      </c>
      <c r="C21" t="inlineStr">
        <is>
          <t>P1-B4</t>
        </is>
      </c>
      <c r="D21" t="inlineStr">
        <is>
          <t>SK077</t>
        </is>
      </c>
      <c r="E21" t="inlineStr">
        <is>
          <t>Bypass_075_35_UIB.M</t>
        </is>
      </c>
      <c r="F21" s="5" t="n">
        <v>44942.59788194444</v>
      </c>
      <c r="H21" t="n">
        <v>16</v>
      </c>
      <c r="I21" t="inlineStr">
        <is>
          <t>DAD1A</t>
        </is>
      </c>
      <c r="J21" t="n">
        <v>1.077</v>
      </c>
      <c r="K21" t="n">
        <v>267</v>
      </c>
      <c r="L21" t="n">
        <v>8.7852</v>
      </c>
      <c r="M21" t="n">
        <v>0.509</v>
      </c>
      <c r="N21" t="n">
        <v>100</v>
      </c>
      <c r="O21" t="inlineStr">
        <is>
          <t>SK077_R2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4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Sievers® M9e TOC Portable Analyzer</t>
        </is>
      </c>
    </row>
    <row r="2">
      <c r="A2" t="inlineStr">
        <is>
          <t>Firmware Version = 1.13 Rev 42</t>
        </is>
      </c>
    </row>
    <row r="3">
      <c r="A3" t="inlineStr">
        <is>
          <t>Serial Number = 3948</t>
        </is>
      </c>
    </row>
    <row r="4">
      <c r="A4" t="inlineStr">
        <is>
          <t xml:space="preserve">Location = </t>
        </is>
      </c>
    </row>
    <row r="5">
      <c r="A5" t="inlineStr">
        <is>
          <t>Date = 16 Jan 2023 15:25:46</t>
        </is>
      </c>
    </row>
    <row r="6">
      <c r="A6" t="inlineStr">
        <is>
          <t>'===========================</t>
        </is>
      </c>
    </row>
    <row r="7">
      <c r="A7" t="inlineStr">
        <is>
          <t>Result ID</t>
        </is>
      </c>
      <c r="B7" t="inlineStr">
        <is>
          <t>Sample Name</t>
        </is>
      </c>
      <c r="C7" t="inlineStr">
        <is>
          <t>Rep Number</t>
        </is>
      </c>
      <c r="D7" t="inlineStr">
        <is>
          <t>Date Started</t>
        </is>
      </c>
      <c r="E7" t="inlineStr">
        <is>
          <t>Date Completed</t>
        </is>
      </c>
      <c r="F7" t="inlineStr">
        <is>
          <t>TOC(ppb)</t>
        </is>
      </c>
      <c r="G7" t="inlineStr">
        <is>
          <t>IC(ppb)</t>
        </is>
      </c>
      <c r="H7" t="inlineStr">
        <is>
          <t>TC(ppb)</t>
        </is>
      </c>
      <c r="I7" t="inlineStr">
        <is>
          <t>rCond(uS/cm)</t>
        </is>
      </c>
      <c r="J7" t="inlineStr">
        <is>
          <t>Temp(C)</t>
        </is>
      </c>
      <c r="K7" t="inlineStr">
        <is>
          <t>tCond(uS/cm)</t>
        </is>
      </c>
      <c r="L7" t="inlineStr">
        <is>
          <t>Acid Flow Rate(uL/min)</t>
        </is>
      </c>
      <c r="M7" t="inlineStr">
        <is>
          <t>Oxidizer Flow Rate(uL/min)</t>
        </is>
      </c>
      <c r="N7" t="inlineStr">
        <is>
          <t>Flush Time (seconds)</t>
        </is>
      </c>
      <c r="O7" t="inlineStr">
        <is>
          <t>ICR</t>
        </is>
      </c>
      <c r="P7" t="inlineStr">
        <is>
          <t>Cond Compensation</t>
        </is>
      </c>
      <c r="Q7" t="inlineStr">
        <is>
          <t>Linear Coefficient</t>
        </is>
      </c>
      <c r="R7" t="inlineStr">
        <is>
          <t>Reference Temperature</t>
        </is>
      </c>
      <c r="S7" t="inlineStr">
        <is>
          <t>Max Percent Difference</t>
        </is>
      </c>
      <c r="T7" t="inlineStr">
        <is>
          <t>Protocol ID</t>
        </is>
      </c>
      <c r="U7" t="inlineStr">
        <is>
          <t>Date Created</t>
        </is>
      </c>
      <c r="V7" t="inlineStr">
        <is>
          <t>Protocol Result Tag</t>
        </is>
      </c>
      <c r="W7" t="inlineStr">
        <is>
          <t>Value 1</t>
        </is>
      </c>
      <c r="X7" t="inlineStr">
        <is>
          <t>Value 2</t>
        </is>
      </c>
      <c r="Y7" t="inlineStr">
        <is>
          <t>Value 3</t>
        </is>
      </c>
    </row>
    <row r="8">
      <c r="A8" t="n">
        <v>221725</v>
      </c>
      <c r="B8" t="inlineStr">
        <is>
          <t>178_SEQ</t>
        </is>
      </c>
      <c r="C8" t="n">
        <v>1</v>
      </c>
      <c r="D8" s="5" t="n">
        <v>44942.44269675926</v>
      </c>
      <c r="E8" s="5" t="n">
        <v>44942.44694444445</v>
      </c>
      <c r="F8" t="n">
        <v>28.5</v>
      </c>
      <c r="G8" t="n">
        <v>0</v>
      </c>
      <c r="H8" t="n">
        <v>28.5</v>
      </c>
      <c r="I8" t="n">
        <v>0</v>
      </c>
      <c r="J8" t="n">
        <v>0</v>
      </c>
      <c r="K8" t="n">
        <v>0</v>
      </c>
      <c r="L8" t="n">
        <v>5</v>
      </c>
      <c r="M8" t="n">
        <v>2</v>
      </c>
      <c r="N8" t="n">
        <v>240</v>
      </c>
      <c r="O8" t="n">
        <v>1</v>
      </c>
      <c r="P8" t="inlineStr">
        <is>
          <t>NaCl</t>
        </is>
      </c>
      <c r="R8" t="n">
        <v>25</v>
      </c>
    </row>
    <row r="9">
      <c r="A9" t="n">
        <v>221726</v>
      </c>
      <c r="B9" t="inlineStr">
        <is>
          <t>178_SEQ</t>
        </is>
      </c>
      <c r="C9" t="n">
        <v>2</v>
      </c>
      <c r="D9" s="5" t="n">
        <v>44942.44694444445</v>
      </c>
      <c r="E9" s="5" t="n">
        <v>44942.44699074074</v>
      </c>
      <c r="F9" t="n">
        <v>28.4</v>
      </c>
      <c r="G9" t="n">
        <v>0</v>
      </c>
      <c r="H9" t="n">
        <v>28.4</v>
      </c>
      <c r="I9" t="n">
        <v>0</v>
      </c>
      <c r="J9" t="n">
        <v>0</v>
      </c>
      <c r="K9" t="n">
        <v>0</v>
      </c>
      <c r="L9" t="n">
        <v>5</v>
      </c>
      <c r="M9" t="n">
        <v>2</v>
      </c>
      <c r="N9" t="n">
        <v>240</v>
      </c>
      <c r="O9" t="n">
        <v>1</v>
      </c>
      <c r="P9" t="inlineStr">
        <is>
          <t>NaCl</t>
        </is>
      </c>
      <c r="R9" t="n">
        <v>25</v>
      </c>
    </row>
    <row r="10">
      <c r="A10" t="n">
        <v>221727</v>
      </c>
      <c r="B10" t="inlineStr">
        <is>
          <t>178_SEQ</t>
        </is>
      </c>
      <c r="C10" t="n">
        <v>3</v>
      </c>
      <c r="D10" s="5" t="n">
        <v>44942.44699074074</v>
      </c>
      <c r="E10" s="5" t="n">
        <v>44942.44703703704</v>
      </c>
      <c r="F10" t="n">
        <v>28.3</v>
      </c>
      <c r="G10" t="n">
        <v>0</v>
      </c>
      <c r="H10" t="n">
        <v>28.3</v>
      </c>
      <c r="I10" t="n">
        <v>0</v>
      </c>
      <c r="J10" t="n">
        <v>0</v>
      </c>
      <c r="K10" t="n">
        <v>0</v>
      </c>
      <c r="L10" t="n">
        <v>5</v>
      </c>
      <c r="M10" t="n">
        <v>2</v>
      </c>
      <c r="N10" t="n">
        <v>240</v>
      </c>
      <c r="O10" t="n">
        <v>1</v>
      </c>
      <c r="P10" t="inlineStr">
        <is>
          <t>NaCl</t>
        </is>
      </c>
      <c r="R10" t="n">
        <v>25</v>
      </c>
    </row>
    <row r="11">
      <c r="A11" t="n">
        <v>221728</v>
      </c>
      <c r="B11" t="inlineStr">
        <is>
          <t>178_SEQ</t>
        </is>
      </c>
      <c r="C11" t="n">
        <v>4</v>
      </c>
      <c r="D11" s="5" t="n">
        <v>44942.44703703704</v>
      </c>
      <c r="E11" s="5" t="n">
        <v>44942.44708333333</v>
      </c>
      <c r="F11" t="n">
        <v>28.3</v>
      </c>
      <c r="G11" t="n">
        <v>0</v>
      </c>
      <c r="H11" t="n">
        <v>28.3</v>
      </c>
      <c r="I11" t="n">
        <v>0</v>
      </c>
      <c r="J11" t="n">
        <v>0</v>
      </c>
      <c r="K11" t="n">
        <v>0</v>
      </c>
      <c r="L11" t="n">
        <v>5</v>
      </c>
      <c r="M11" t="n">
        <v>2</v>
      </c>
      <c r="N11" t="n">
        <v>240</v>
      </c>
      <c r="O11" t="n">
        <v>1</v>
      </c>
      <c r="P11" t="inlineStr">
        <is>
          <t>NaCl</t>
        </is>
      </c>
      <c r="R11" t="n">
        <v>25</v>
      </c>
    </row>
    <row r="12">
      <c r="A12" t="n">
        <v>221729</v>
      </c>
      <c r="B12" t="inlineStr">
        <is>
          <t>178_SEQ</t>
        </is>
      </c>
      <c r="C12" t="n">
        <v>5</v>
      </c>
      <c r="D12" s="5" t="n">
        <v>44942.44708333333</v>
      </c>
      <c r="E12" s="5" t="n">
        <v>44942.44712962963</v>
      </c>
      <c r="F12" t="n">
        <v>28.3</v>
      </c>
      <c r="G12" t="n">
        <v>0</v>
      </c>
      <c r="H12" t="n">
        <v>28.3</v>
      </c>
      <c r="I12" t="n">
        <v>0</v>
      </c>
      <c r="J12" t="n">
        <v>0</v>
      </c>
      <c r="K12" t="n">
        <v>0</v>
      </c>
      <c r="L12" t="n">
        <v>5</v>
      </c>
      <c r="M12" t="n">
        <v>2</v>
      </c>
      <c r="N12" t="n">
        <v>240</v>
      </c>
      <c r="O12" t="n">
        <v>1</v>
      </c>
      <c r="P12" t="inlineStr">
        <is>
          <t>NaCl</t>
        </is>
      </c>
      <c r="R12" t="n">
        <v>25</v>
      </c>
    </row>
    <row r="13">
      <c r="A13" t="n">
        <v>221730</v>
      </c>
      <c r="B13" t="inlineStr">
        <is>
          <t>178_SEQ</t>
        </is>
      </c>
      <c r="C13" t="n">
        <v>6</v>
      </c>
      <c r="D13" s="5" t="n">
        <v>44942.44712962963</v>
      </c>
      <c r="E13" s="5" t="n">
        <v>44942.44717592592</v>
      </c>
      <c r="F13" t="n">
        <v>28.2</v>
      </c>
      <c r="G13" t="n">
        <v>0</v>
      </c>
      <c r="H13" t="n">
        <v>28.2</v>
      </c>
      <c r="I13" t="n">
        <v>0</v>
      </c>
      <c r="J13" t="n">
        <v>0</v>
      </c>
      <c r="K13" t="n">
        <v>0</v>
      </c>
      <c r="L13" t="n">
        <v>5</v>
      </c>
      <c r="M13" t="n">
        <v>2</v>
      </c>
      <c r="N13" t="n">
        <v>240</v>
      </c>
      <c r="O13" t="n">
        <v>1</v>
      </c>
      <c r="P13" t="inlineStr">
        <is>
          <t>NaCl</t>
        </is>
      </c>
      <c r="R13" t="n">
        <v>25</v>
      </c>
    </row>
    <row r="14">
      <c r="A14" t="n">
        <v>221731</v>
      </c>
      <c r="B14" t="inlineStr">
        <is>
          <t>178_SEQ</t>
        </is>
      </c>
      <c r="C14" t="n">
        <v>7</v>
      </c>
      <c r="D14" s="5" t="n">
        <v>44942.44717592592</v>
      </c>
      <c r="E14" s="5" t="n">
        <v>44942.44722222222</v>
      </c>
      <c r="F14" t="n">
        <v>28.2</v>
      </c>
      <c r="G14" t="n">
        <v>0</v>
      </c>
      <c r="H14" t="n">
        <v>28.2</v>
      </c>
      <c r="I14" t="n">
        <v>0</v>
      </c>
      <c r="J14" t="n">
        <v>0</v>
      </c>
      <c r="K14" t="n">
        <v>0</v>
      </c>
      <c r="L14" t="n">
        <v>5</v>
      </c>
      <c r="M14" t="n">
        <v>2</v>
      </c>
      <c r="N14" t="n">
        <v>240</v>
      </c>
      <c r="O14" t="n">
        <v>1</v>
      </c>
      <c r="P14" t="inlineStr">
        <is>
          <t>NaCl</t>
        </is>
      </c>
      <c r="R14" t="n">
        <v>25</v>
      </c>
    </row>
    <row r="15">
      <c r="A15" t="n">
        <v>221732</v>
      </c>
      <c r="B15" t="inlineStr">
        <is>
          <t>178_SEQ</t>
        </is>
      </c>
      <c r="C15" t="n">
        <v>8</v>
      </c>
      <c r="D15" s="5" t="n">
        <v>44942.44722222222</v>
      </c>
      <c r="E15" s="5" t="n">
        <v>44942.44726851852</v>
      </c>
      <c r="F15" t="n">
        <v>28.2</v>
      </c>
      <c r="G15" t="n">
        <v>0</v>
      </c>
      <c r="H15" t="n">
        <v>28.2</v>
      </c>
      <c r="I15" t="n">
        <v>0</v>
      </c>
      <c r="J15" t="n">
        <v>0</v>
      </c>
      <c r="K15" t="n">
        <v>0</v>
      </c>
      <c r="L15" t="n">
        <v>5</v>
      </c>
      <c r="M15" t="n">
        <v>2</v>
      </c>
      <c r="N15" t="n">
        <v>240</v>
      </c>
      <c r="O15" t="n">
        <v>1</v>
      </c>
      <c r="P15" t="inlineStr">
        <is>
          <t>NaCl</t>
        </is>
      </c>
      <c r="R15" t="n">
        <v>25</v>
      </c>
    </row>
    <row r="16">
      <c r="A16" t="n">
        <v>221733</v>
      </c>
      <c r="B16" t="inlineStr">
        <is>
          <t>178_SEQ</t>
        </is>
      </c>
      <c r="C16" t="n">
        <v>9</v>
      </c>
      <c r="D16" s="5" t="n">
        <v>44942.44726851852</v>
      </c>
      <c r="E16" s="5" t="n">
        <v>44942.44731481482</v>
      </c>
      <c r="F16" t="n">
        <v>28.1</v>
      </c>
      <c r="G16" t="n">
        <v>0</v>
      </c>
      <c r="H16" t="n">
        <v>28.1</v>
      </c>
      <c r="I16" t="n">
        <v>0</v>
      </c>
      <c r="J16" t="n">
        <v>0</v>
      </c>
      <c r="K16" t="n">
        <v>0</v>
      </c>
      <c r="L16" t="n">
        <v>5</v>
      </c>
      <c r="M16" t="n">
        <v>2</v>
      </c>
      <c r="N16" t="n">
        <v>240</v>
      </c>
      <c r="O16" t="n">
        <v>1</v>
      </c>
      <c r="P16" t="inlineStr">
        <is>
          <t>NaCl</t>
        </is>
      </c>
      <c r="R16" t="n">
        <v>25</v>
      </c>
    </row>
    <row r="17">
      <c r="A17" t="n">
        <v>221734</v>
      </c>
      <c r="B17" t="inlineStr">
        <is>
          <t>178_SEQ</t>
        </is>
      </c>
      <c r="C17" t="n">
        <v>10</v>
      </c>
      <c r="D17" s="5" t="n">
        <v>44942.44731481482</v>
      </c>
      <c r="E17" s="5" t="n">
        <v>44942.44736111111</v>
      </c>
      <c r="F17" t="n">
        <v>28.1</v>
      </c>
      <c r="G17" t="n">
        <v>0</v>
      </c>
      <c r="H17" t="n">
        <v>28.1</v>
      </c>
      <c r="I17" t="n">
        <v>0</v>
      </c>
      <c r="J17" t="n">
        <v>0</v>
      </c>
      <c r="K17" t="n">
        <v>0</v>
      </c>
      <c r="L17" t="n">
        <v>5</v>
      </c>
      <c r="M17" t="n">
        <v>2</v>
      </c>
      <c r="N17" t="n">
        <v>240</v>
      </c>
      <c r="O17" t="n">
        <v>1</v>
      </c>
      <c r="P17" t="inlineStr">
        <is>
          <t>NaCl</t>
        </is>
      </c>
      <c r="R17" t="n">
        <v>25</v>
      </c>
    </row>
    <row r="18">
      <c r="A18" t="n">
        <v>221735</v>
      </c>
      <c r="B18" t="inlineStr">
        <is>
          <t>178_SEQ</t>
        </is>
      </c>
      <c r="C18" t="n">
        <v>11</v>
      </c>
      <c r="D18" s="5" t="n">
        <v>44942.44736111111</v>
      </c>
      <c r="E18" s="5" t="n">
        <v>44942.44740740741</v>
      </c>
      <c r="F18" t="n">
        <v>28</v>
      </c>
      <c r="G18" t="n">
        <v>0</v>
      </c>
      <c r="H18" t="n">
        <v>28</v>
      </c>
      <c r="I18" t="n">
        <v>0</v>
      </c>
      <c r="J18" t="n">
        <v>0</v>
      </c>
      <c r="K18" t="n">
        <v>0</v>
      </c>
      <c r="L18" t="n">
        <v>5</v>
      </c>
      <c r="M18" t="n">
        <v>2</v>
      </c>
      <c r="N18" t="n">
        <v>240</v>
      </c>
      <c r="O18" t="n">
        <v>1</v>
      </c>
      <c r="P18" t="inlineStr">
        <is>
          <t>NaCl</t>
        </is>
      </c>
      <c r="R18" t="n">
        <v>25</v>
      </c>
    </row>
    <row r="19">
      <c r="A19" t="n">
        <v>221736</v>
      </c>
      <c r="B19" t="inlineStr">
        <is>
          <t>178_SEQ</t>
        </is>
      </c>
      <c r="C19" t="n">
        <v>12</v>
      </c>
      <c r="D19" s="5" t="n">
        <v>44942.44740740741</v>
      </c>
      <c r="E19" s="5" t="n">
        <v>44942.44746527778</v>
      </c>
      <c r="F19" t="n">
        <v>28</v>
      </c>
      <c r="G19" t="n">
        <v>0</v>
      </c>
      <c r="H19" t="n">
        <v>28</v>
      </c>
      <c r="I19" t="n">
        <v>0</v>
      </c>
      <c r="J19" t="n">
        <v>0</v>
      </c>
      <c r="K19" t="n">
        <v>0</v>
      </c>
      <c r="L19" t="n">
        <v>5</v>
      </c>
      <c r="M19" t="n">
        <v>2</v>
      </c>
      <c r="N19" t="n">
        <v>240</v>
      </c>
      <c r="O19" t="n">
        <v>1</v>
      </c>
      <c r="P19" t="inlineStr">
        <is>
          <t>NaCl</t>
        </is>
      </c>
      <c r="R19" t="n">
        <v>25</v>
      </c>
    </row>
    <row r="20">
      <c r="A20" t="n">
        <v>221737</v>
      </c>
      <c r="B20" t="inlineStr">
        <is>
          <t>178_SEQ</t>
        </is>
      </c>
      <c r="C20" t="n">
        <v>13</v>
      </c>
      <c r="D20" s="5" t="n">
        <v>44942.44746527778</v>
      </c>
      <c r="E20" s="5" t="n">
        <v>44942.4475</v>
      </c>
      <c r="F20" t="n">
        <v>27.9</v>
      </c>
      <c r="G20" t="n">
        <v>0</v>
      </c>
      <c r="H20" t="n">
        <v>27.9</v>
      </c>
      <c r="I20" t="n">
        <v>0</v>
      </c>
      <c r="J20" t="n">
        <v>0</v>
      </c>
      <c r="K20" t="n">
        <v>0</v>
      </c>
      <c r="L20" t="n">
        <v>5</v>
      </c>
      <c r="M20" t="n">
        <v>2</v>
      </c>
      <c r="N20" t="n">
        <v>240</v>
      </c>
      <c r="O20" t="n">
        <v>1</v>
      </c>
      <c r="P20" t="inlineStr">
        <is>
          <t>NaCl</t>
        </is>
      </c>
      <c r="R20" t="n">
        <v>25</v>
      </c>
    </row>
    <row r="21">
      <c r="A21" t="n">
        <v>221738</v>
      </c>
      <c r="B21" t="inlineStr">
        <is>
          <t>178_SEQ</t>
        </is>
      </c>
      <c r="C21" t="n">
        <v>14</v>
      </c>
      <c r="D21" s="5" t="n">
        <v>44942.4475</v>
      </c>
      <c r="E21" s="5" t="n">
        <v>44942.44754629629</v>
      </c>
      <c r="F21" t="n">
        <v>27.9</v>
      </c>
      <c r="G21" t="n">
        <v>0</v>
      </c>
      <c r="H21" t="n">
        <v>27.9</v>
      </c>
      <c r="I21" t="n">
        <v>0</v>
      </c>
      <c r="J21" t="n">
        <v>0</v>
      </c>
      <c r="K21" t="n">
        <v>0</v>
      </c>
      <c r="L21" t="n">
        <v>5</v>
      </c>
      <c r="M21" t="n">
        <v>2</v>
      </c>
      <c r="N21" t="n">
        <v>240</v>
      </c>
      <c r="O21" t="n">
        <v>1</v>
      </c>
      <c r="P21" t="inlineStr">
        <is>
          <t>NaCl</t>
        </is>
      </c>
      <c r="R21" t="n">
        <v>25</v>
      </c>
    </row>
    <row r="22">
      <c r="A22" t="n">
        <v>221739</v>
      </c>
      <c r="B22" t="inlineStr">
        <is>
          <t>178_SEQ</t>
        </is>
      </c>
      <c r="C22" t="n">
        <v>15</v>
      </c>
      <c r="D22" s="5" t="n">
        <v>44942.44754629629</v>
      </c>
      <c r="E22" s="5" t="n">
        <v>44942.44759259259</v>
      </c>
      <c r="F22" t="n">
        <v>27.9</v>
      </c>
      <c r="G22" t="n">
        <v>0</v>
      </c>
      <c r="H22" t="n">
        <v>27.9</v>
      </c>
      <c r="I22" t="n">
        <v>0</v>
      </c>
      <c r="J22" t="n">
        <v>0</v>
      </c>
      <c r="K22" t="n">
        <v>0</v>
      </c>
      <c r="L22" t="n">
        <v>5</v>
      </c>
      <c r="M22" t="n">
        <v>2</v>
      </c>
      <c r="N22" t="n">
        <v>240</v>
      </c>
      <c r="O22" t="n">
        <v>1</v>
      </c>
      <c r="P22" t="inlineStr">
        <is>
          <t>NaCl</t>
        </is>
      </c>
      <c r="R22" t="n">
        <v>25</v>
      </c>
    </row>
    <row r="23">
      <c r="A23" t="n">
        <v>221740</v>
      </c>
      <c r="B23" t="inlineStr">
        <is>
          <t>178_SEQ</t>
        </is>
      </c>
      <c r="C23" t="n">
        <v>16</v>
      </c>
      <c r="D23" s="5" t="n">
        <v>44942.44759259259</v>
      </c>
      <c r="E23" s="5" t="n">
        <v>44942.44763888889</v>
      </c>
      <c r="F23" t="n">
        <v>27.9</v>
      </c>
      <c r="G23" t="n">
        <v>0</v>
      </c>
      <c r="H23" t="n">
        <v>27.9</v>
      </c>
      <c r="I23" t="n">
        <v>0</v>
      </c>
      <c r="J23" t="n">
        <v>0</v>
      </c>
      <c r="K23" t="n">
        <v>0</v>
      </c>
      <c r="L23" t="n">
        <v>5</v>
      </c>
      <c r="M23" t="n">
        <v>2</v>
      </c>
      <c r="N23" t="n">
        <v>240</v>
      </c>
      <c r="O23" t="n">
        <v>1</v>
      </c>
      <c r="P23" t="inlineStr">
        <is>
          <t>NaCl</t>
        </is>
      </c>
      <c r="R23" t="n">
        <v>25</v>
      </c>
    </row>
    <row r="24">
      <c r="A24" t="n">
        <v>221741</v>
      </c>
      <c r="B24" t="inlineStr">
        <is>
          <t>178_SEQ</t>
        </is>
      </c>
      <c r="C24" t="n">
        <v>17</v>
      </c>
      <c r="D24" s="5" t="n">
        <v>44942.44763888889</v>
      </c>
      <c r="E24" s="5" t="n">
        <v>44942.44768518519</v>
      </c>
      <c r="F24" t="n">
        <v>27.8</v>
      </c>
      <c r="G24" t="n">
        <v>0</v>
      </c>
      <c r="H24" t="n">
        <v>27.8</v>
      </c>
      <c r="I24" t="n">
        <v>0</v>
      </c>
      <c r="J24" t="n">
        <v>0</v>
      </c>
      <c r="K24" t="n">
        <v>0</v>
      </c>
      <c r="L24" t="n">
        <v>5</v>
      </c>
      <c r="M24" t="n">
        <v>2</v>
      </c>
      <c r="N24" t="n">
        <v>240</v>
      </c>
      <c r="O24" t="n">
        <v>1</v>
      </c>
      <c r="P24" t="inlineStr">
        <is>
          <t>NaCl</t>
        </is>
      </c>
      <c r="R24" t="n">
        <v>25</v>
      </c>
    </row>
    <row r="25">
      <c r="A25" t="n">
        <v>221742</v>
      </c>
      <c r="B25" t="inlineStr">
        <is>
          <t>178_SEQ</t>
        </is>
      </c>
      <c r="C25" t="n">
        <v>18</v>
      </c>
      <c r="D25" s="5" t="n">
        <v>44942.44768518519</v>
      </c>
      <c r="E25" s="5" t="n">
        <v>44942.44773148148</v>
      </c>
      <c r="F25" t="n">
        <v>27.8</v>
      </c>
      <c r="G25" t="n">
        <v>0</v>
      </c>
      <c r="H25" t="n">
        <v>27.8</v>
      </c>
      <c r="I25" t="n">
        <v>0</v>
      </c>
      <c r="J25" t="n">
        <v>0</v>
      </c>
      <c r="K25" t="n">
        <v>0</v>
      </c>
      <c r="L25" t="n">
        <v>5</v>
      </c>
      <c r="M25" t="n">
        <v>2</v>
      </c>
      <c r="N25" t="n">
        <v>240</v>
      </c>
      <c r="O25" t="n">
        <v>1</v>
      </c>
      <c r="P25" t="inlineStr">
        <is>
          <t>NaCl</t>
        </is>
      </c>
      <c r="R25" t="n">
        <v>25</v>
      </c>
    </row>
    <row r="26">
      <c r="A26" t="n">
        <v>221743</v>
      </c>
      <c r="B26" t="inlineStr">
        <is>
          <t>178_SEQ</t>
        </is>
      </c>
      <c r="C26" t="n">
        <v>19</v>
      </c>
      <c r="D26" s="5" t="n">
        <v>44942.44773148148</v>
      </c>
      <c r="E26" s="5" t="n">
        <v>44942.44777777778</v>
      </c>
      <c r="F26" t="n">
        <v>27.8</v>
      </c>
      <c r="G26" t="n">
        <v>0</v>
      </c>
      <c r="H26" t="n">
        <v>27.8</v>
      </c>
      <c r="I26" t="n">
        <v>0</v>
      </c>
      <c r="J26" t="n">
        <v>0</v>
      </c>
      <c r="K26" t="n">
        <v>0</v>
      </c>
      <c r="L26" t="n">
        <v>5</v>
      </c>
      <c r="M26" t="n">
        <v>2</v>
      </c>
      <c r="N26" t="n">
        <v>240</v>
      </c>
      <c r="O26" t="n">
        <v>1</v>
      </c>
      <c r="P26" t="inlineStr">
        <is>
          <t>NaCl</t>
        </is>
      </c>
      <c r="R26" t="n">
        <v>25</v>
      </c>
    </row>
    <row r="27">
      <c r="A27" t="n">
        <v>221744</v>
      </c>
      <c r="B27" t="inlineStr">
        <is>
          <t>178_SEQ</t>
        </is>
      </c>
      <c r="C27" t="n">
        <v>20</v>
      </c>
      <c r="D27" s="5" t="n">
        <v>44942.44777777778</v>
      </c>
      <c r="E27" s="5" t="n">
        <v>44942.44782407407</v>
      </c>
      <c r="F27" t="n">
        <v>27.8</v>
      </c>
      <c r="G27" t="n">
        <v>0</v>
      </c>
      <c r="H27" t="n">
        <v>27.8</v>
      </c>
      <c r="I27" t="n">
        <v>0</v>
      </c>
      <c r="J27" t="n">
        <v>0</v>
      </c>
      <c r="K27" t="n">
        <v>0</v>
      </c>
      <c r="L27" t="n">
        <v>5</v>
      </c>
      <c r="M27" t="n">
        <v>2</v>
      </c>
      <c r="N27" t="n">
        <v>240</v>
      </c>
      <c r="O27" t="n">
        <v>1</v>
      </c>
      <c r="P27" t="inlineStr">
        <is>
          <t>NaCl</t>
        </is>
      </c>
      <c r="R27" t="n">
        <v>25</v>
      </c>
    </row>
    <row r="28">
      <c r="A28" t="n">
        <v>221745</v>
      </c>
      <c r="B28" t="inlineStr">
        <is>
          <t>178_SEQ</t>
        </is>
      </c>
      <c r="C28" t="n">
        <v>21</v>
      </c>
      <c r="D28" s="5" t="n">
        <v>44942.44782407407</v>
      </c>
      <c r="E28" s="5" t="n">
        <v>44942.44787037037</v>
      </c>
      <c r="F28" t="n">
        <v>27.8</v>
      </c>
      <c r="G28" t="n">
        <v>0</v>
      </c>
      <c r="H28" t="n">
        <v>27.8</v>
      </c>
      <c r="I28" t="n">
        <v>0</v>
      </c>
      <c r="J28" t="n">
        <v>0</v>
      </c>
      <c r="K28" t="n">
        <v>0</v>
      </c>
      <c r="L28" t="n">
        <v>5</v>
      </c>
      <c r="M28" t="n">
        <v>2</v>
      </c>
      <c r="N28" t="n">
        <v>240</v>
      </c>
      <c r="O28" t="n">
        <v>1</v>
      </c>
      <c r="P28" t="inlineStr">
        <is>
          <t>NaCl</t>
        </is>
      </c>
      <c r="R28" t="n">
        <v>25</v>
      </c>
    </row>
    <row r="29">
      <c r="A29" t="n">
        <v>221746</v>
      </c>
      <c r="B29" t="inlineStr">
        <is>
          <t>178_SEQ</t>
        </is>
      </c>
      <c r="C29" t="n">
        <v>22</v>
      </c>
      <c r="D29" s="5" t="n">
        <v>44942.44787037037</v>
      </c>
      <c r="E29" s="5" t="n">
        <v>44942.44791666666</v>
      </c>
      <c r="F29" t="n">
        <v>27.8</v>
      </c>
      <c r="G29" t="n">
        <v>0</v>
      </c>
      <c r="H29" t="n">
        <v>27.8</v>
      </c>
      <c r="I29" t="n">
        <v>0</v>
      </c>
      <c r="J29" t="n">
        <v>0</v>
      </c>
      <c r="K29" t="n">
        <v>0</v>
      </c>
      <c r="L29" t="n">
        <v>5</v>
      </c>
      <c r="M29" t="n">
        <v>2</v>
      </c>
      <c r="N29" t="n">
        <v>240</v>
      </c>
      <c r="O29" t="n">
        <v>1</v>
      </c>
      <c r="P29" t="inlineStr">
        <is>
          <t>NaCl</t>
        </is>
      </c>
      <c r="R29" t="n">
        <v>25</v>
      </c>
    </row>
    <row r="30">
      <c r="A30" t="n">
        <v>221747</v>
      </c>
      <c r="B30" t="inlineStr">
        <is>
          <t>178_SEQ</t>
        </is>
      </c>
      <c r="C30" t="n">
        <v>23</v>
      </c>
      <c r="D30" s="5" t="n">
        <v>44942.44791666666</v>
      </c>
      <c r="E30" s="5" t="n">
        <v>44942.44796296296</v>
      </c>
      <c r="F30" t="n">
        <v>27.8</v>
      </c>
      <c r="G30" t="n">
        <v>0</v>
      </c>
      <c r="H30" t="n">
        <v>27.8</v>
      </c>
      <c r="I30" t="n">
        <v>0</v>
      </c>
      <c r="J30" t="n">
        <v>0</v>
      </c>
      <c r="K30" t="n">
        <v>0</v>
      </c>
      <c r="L30" t="n">
        <v>5</v>
      </c>
      <c r="M30" t="n">
        <v>2</v>
      </c>
      <c r="N30" t="n">
        <v>240</v>
      </c>
      <c r="O30" t="n">
        <v>1</v>
      </c>
      <c r="P30" t="inlineStr">
        <is>
          <t>NaCl</t>
        </is>
      </c>
      <c r="R30" t="n">
        <v>25</v>
      </c>
    </row>
    <row r="31">
      <c r="A31" t="n">
        <v>221748</v>
      </c>
      <c r="B31" t="inlineStr">
        <is>
          <t>178_SEQ</t>
        </is>
      </c>
      <c r="C31" t="n">
        <v>24</v>
      </c>
      <c r="D31" s="5" t="n">
        <v>44942.44796296296</v>
      </c>
      <c r="E31" s="5" t="n">
        <v>44942.44800925926</v>
      </c>
      <c r="F31" t="n">
        <v>27.8</v>
      </c>
      <c r="G31" t="n">
        <v>0</v>
      </c>
      <c r="H31" t="n">
        <v>27.8</v>
      </c>
      <c r="I31" t="n">
        <v>0</v>
      </c>
      <c r="J31" t="n">
        <v>0</v>
      </c>
      <c r="K31" t="n">
        <v>0</v>
      </c>
      <c r="L31" t="n">
        <v>5</v>
      </c>
      <c r="M31" t="n">
        <v>2</v>
      </c>
      <c r="N31" t="n">
        <v>240</v>
      </c>
      <c r="O31" t="n">
        <v>1</v>
      </c>
      <c r="P31" t="inlineStr">
        <is>
          <t>NaCl</t>
        </is>
      </c>
      <c r="R31" t="n">
        <v>25</v>
      </c>
    </row>
    <row r="32">
      <c r="A32" t="n">
        <v>221749</v>
      </c>
      <c r="B32" t="inlineStr">
        <is>
          <t>178_SEQ</t>
        </is>
      </c>
      <c r="C32" t="n">
        <v>25</v>
      </c>
      <c r="D32" s="5" t="n">
        <v>44942.44800925926</v>
      </c>
      <c r="E32" s="5" t="n">
        <v>44942.44805555556</v>
      </c>
      <c r="F32" t="n">
        <v>27.8</v>
      </c>
      <c r="G32" t="n">
        <v>0</v>
      </c>
      <c r="H32" t="n">
        <v>27.8</v>
      </c>
      <c r="I32" t="n">
        <v>0</v>
      </c>
      <c r="J32" t="n">
        <v>0</v>
      </c>
      <c r="K32" t="n">
        <v>0</v>
      </c>
      <c r="L32" t="n">
        <v>5</v>
      </c>
      <c r="M32" t="n">
        <v>2</v>
      </c>
      <c r="N32" t="n">
        <v>240</v>
      </c>
      <c r="O32" t="n">
        <v>1</v>
      </c>
      <c r="P32" t="inlineStr">
        <is>
          <t>NaCl</t>
        </is>
      </c>
      <c r="R32" t="n">
        <v>25</v>
      </c>
    </row>
    <row r="33">
      <c r="A33" t="n">
        <v>221750</v>
      </c>
      <c r="B33" t="inlineStr">
        <is>
          <t>178_SEQ</t>
        </is>
      </c>
      <c r="C33" t="n">
        <v>26</v>
      </c>
      <c r="D33" s="5" t="n">
        <v>44942.44805555556</v>
      </c>
      <c r="E33" s="5" t="n">
        <v>44942.44810185185</v>
      </c>
      <c r="F33" t="n">
        <v>27.8</v>
      </c>
      <c r="G33" t="n">
        <v>0</v>
      </c>
      <c r="H33" t="n">
        <v>27.8</v>
      </c>
      <c r="I33" t="n">
        <v>0</v>
      </c>
      <c r="J33" t="n">
        <v>0</v>
      </c>
      <c r="K33" t="n">
        <v>0</v>
      </c>
      <c r="L33" t="n">
        <v>5</v>
      </c>
      <c r="M33" t="n">
        <v>2</v>
      </c>
      <c r="N33" t="n">
        <v>240</v>
      </c>
      <c r="O33" t="n">
        <v>1</v>
      </c>
      <c r="P33" t="inlineStr">
        <is>
          <t>NaCl</t>
        </is>
      </c>
      <c r="R33" t="n">
        <v>25</v>
      </c>
    </row>
    <row r="34">
      <c r="A34" t="n">
        <v>221751</v>
      </c>
      <c r="B34" t="inlineStr">
        <is>
          <t>178_SEQ</t>
        </is>
      </c>
      <c r="C34" t="n">
        <v>27</v>
      </c>
      <c r="D34" s="5" t="n">
        <v>44942.44810185185</v>
      </c>
      <c r="E34" s="5" t="n">
        <v>44942.44814814815</v>
      </c>
      <c r="F34" t="n">
        <v>27.8</v>
      </c>
      <c r="G34" t="n">
        <v>0</v>
      </c>
      <c r="H34" t="n">
        <v>27.8</v>
      </c>
      <c r="I34" t="n">
        <v>0</v>
      </c>
      <c r="J34" t="n">
        <v>0</v>
      </c>
      <c r="K34" t="n">
        <v>0</v>
      </c>
      <c r="L34" t="n">
        <v>5</v>
      </c>
      <c r="M34" t="n">
        <v>2</v>
      </c>
      <c r="N34" t="n">
        <v>240</v>
      </c>
      <c r="O34" t="n">
        <v>1</v>
      </c>
      <c r="P34" t="inlineStr">
        <is>
          <t>NaCl</t>
        </is>
      </c>
      <c r="R34" t="n">
        <v>25</v>
      </c>
    </row>
    <row r="35">
      <c r="A35" t="n">
        <v>221752</v>
      </c>
      <c r="B35" t="inlineStr">
        <is>
          <t>178_SEQ</t>
        </is>
      </c>
      <c r="C35" t="n">
        <v>28</v>
      </c>
      <c r="D35" s="5" t="n">
        <v>44942.44814814815</v>
      </c>
      <c r="E35" s="5" t="n">
        <v>44942.44819444444</v>
      </c>
      <c r="F35" t="n">
        <v>27.8</v>
      </c>
      <c r="G35" t="n">
        <v>0</v>
      </c>
      <c r="H35" t="n">
        <v>27.8</v>
      </c>
      <c r="I35" t="n">
        <v>0</v>
      </c>
      <c r="J35" t="n">
        <v>0</v>
      </c>
      <c r="K35" t="n">
        <v>0</v>
      </c>
      <c r="L35" t="n">
        <v>5</v>
      </c>
      <c r="M35" t="n">
        <v>2</v>
      </c>
      <c r="N35" t="n">
        <v>240</v>
      </c>
      <c r="O35" t="n">
        <v>1</v>
      </c>
      <c r="P35" t="inlineStr">
        <is>
          <t>NaCl</t>
        </is>
      </c>
      <c r="R35" t="n">
        <v>25</v>
      </c>
    </row>
    <row r="36">
      <c r="A36" t="n">
        <v>221753</v>
      </c>
      <c r="B36" t="inlineStr">
        <is>
          <t>178_SEQ</t>
        </is>
      </c>
      <c r="C36" t="n">
        <v>29</v>
      </c>
      <c r="D36" s="5" t="n">
        <v>44942.44819444444</v>
      </c>
      <c r="E36" s="5" t="n">
        <v>44942.44824074074</v>
      </c>
      <c r="F36" t="n">
        <v>27.8</v>
      </c>
      <c r="G36" t="n">
        <v>0</v>
      </c>
      <c r="H36" t="n">
        <v>27.8</v>
      </c>
      <c r="I36" t="n">
        <v>0</v>
      </c>
      <c r="J36" t="n">
        <v>0</v>
      </c>
      <c r="K36" t="n">
        <v>0</v>
      </c>
      <c r="L36" t="n">
        <v>5</v>
      </c>
      <c r="M36" t="n">
        <v>2</v>
      </c>
      <c r="N36" t="n">
        <v>240</v>
      </c>
      <c r="O36" t="n">
        <v>1</v>
      </c>
      <c r="P36" t="inlineStr">
        <is>
          <t>NaCl</t>
        </is>
      </c>
      <c r="R36" t="n">
        <v>25</v>
      </c>
    </row>
    <row r="37">
      <c r="A37" t="n">
        <v>221754</v>
      </c>
      <c r="B37" t="inlineStr">
        <is>
          <t>178_SEQ</t>
        </is>
      </c>
      <c r="C37" t="n">
        <v>30</v>
      </c>
      <c r="D37" s="5" t="n">
        <v>44942.44824074074</v>
      </c>
      <c r="E37" s="5" t="n">
        <v>44942.44828703703</v>
      </c>
      <c r="F37" t="n">
        <v>27.8</v>
      </c>
      <c r="G37" t="n">
        <v>0</v>
      </c>
      <c r="H37" t="n">
        <v>27.8</v>
      </c>
      <c r="I37" t="n">
        <v>0</v>
      </c>
      <c r="J37" t="n">
        <v>0</v>
      </c>
      <c r="K37" t="n">
        <v>0</v>
      </c>
      <c r="L37" t="n">
        <v>5</v>
      </c>
      <c r="M37" t="n">
        <v>2</v>
      </c>
      <c r="N37" t="n">
        <v>240</v>
      </c>
      <c r="O37" t="n">
        <v>1</v>
      </c>
      <c r="P37" t="inlineStr">
        <is>
          <t>NaCl</t>
        </is>
      </c>
      <c r="R37" t="n">
        <v>25</v>
      </c>
    </row>
    <row r="38">
      <c r="A38" t="n">
        <v>221755</v>
      </c>
      <c r="B38" t="inlineStr">
        <is>
          <t>178_SEQ</t>
        </is>
      </c>
      <c r="C38" t="n">
        <v>31</v>
      </c>
      <c r="D38" s="5" t="n">
        <v>44942.44828703703</v>
      </c>
      <c r="E38" s="5" t="n">
        <v>44942.44833333333</v>
      </c>
      <c r="F38" t="n">
        <v>27.8</v>
      </c>
      <c r="G38" t="n">
        <v>0</v>
      </c>
      <c r="H38" t="n">
        <v>27.8</v>
      </c>
      <c r="I38" t="n">
        <v>0</v>
      </c>
      <c r="J38" t="n">
        <v>0</v>
      </c>
      <c r="K38" t="n">
        <v>0</v>
      </c>
      <c r="L38" t="n">
        <v>5</v>
      </c>
      <c r="M38" t="n">
        <v>2</v>
      </c>
      <c r="N38" t="n">
        <v>240</v>
      </c>
      <c r="O38" t="n">
        <v>1</v>
      </c>
      <c r="P38" t="inlineStr">
        <is>
          <t>NaCl</t>
        </is>
      </c>
      <c r="R38" t="n">
        <v>25</v>
      </c>
    </row>
    <row r="39">
      <c r="A39" t="n">
        <v>221756</v>
      </c>
      <c r="B39" t="inlineStr">
        <is>
          <t>178_SEQ</t>
        </is>
      </c>
      <c r="C39" t="n">
        <v>32</v>
      </c>
      <c r="D39" s="5" t="n">
        <v>44942.44833333333</v>
      </c>
      <c r="E39" s="5" t="n">
        <v>44942.44837962963</v>
      </c>
      <c r="F39" t="n">
        <v>27.8</v>
      </c>
      <c r="G39" t="n">
        <v>0</v>
      </c>
      <c r="H39" t="n">
        <v>27.8</v>
      </c>
      <c r="I39" t="n">
        <v>0</v>
      </c>
      <c r="J39" t="n">
        <v>0</v>
      </c>
      <c r="K39" t="n">
        <v>0</v>
      </c>
      <c r="L39" t="n">
        <v>5</v>
      </c>
      <c r="M39" t="n">
        <v>2</v>
      </c>
      <c r="N39" t="n">
        <v>240</v>
      </c>
      <c r="O39" t="n">
        <v>1</v>
      </c>
      <c r="P39" t="inlineStr">
        <is>
          <t>NaCl</t>
        </is>
      </c>
      <c r="R39" t="n">
        <v>25</v>
      </c>
    </row>
    <row r="40">
      <c r="A40" t="n">
        <v>221757</v>
      </c>
      <c r="B40" t="inlineStr">
        <is>
          <t>178_SEQ</t>
        </is>
      </c>
      <c r="C40" t="n">
        <v>33</v>
      </c>
      <c r="D40" s="5" t="n">
        <v>44942.44837962963</v>
      </c>
      <c r="E40" s="5" t="n">
        <v>44942.44842592593</v>
      </c>
      <c r="F40" t="n">
        <v>27.8</v>
      </c>
      <c r="G40" t="n">
        <v>0</v>
      </c>
      <c r="H40" t="n">
        <v>27.8</v>
      </c>
      <c r="I40" t="n">
        <v>0</v>
      </c>
      <c r="J40" t="n">
        <v>0</v>
      </c>
      <c r="K40" t="n">
        <v>0</v>
      </c>
      <c r="L40" t="n">
        <v>5</v>
      </c>
      <c r="M40" t="n">
        <v>2</v>
      </c>
      <c r="N40" t="n">
        <v>240</v>
      </c>
      <c r="O40" t="n">
        <v>1</v>
      </c>
      <c r="P40" t="inlineStr">
        <is>
          <t>NaCl</t>
        </is>
      </c>
      <c r="R40" t="n">
        <v>25</v>
      </c>
    </row>
    <row r="41">
      <c r="A41" t="n">
        <v>221758</v>
      </c>
      <c r="B41" t="inlineStr">
        <is>
          <t>178_SEQ</t>
        </is>
      </c>
      <c r="C41" t="n">
        <v>34</v>
      </c>
      <c r="D41" s="5" t="n">
        <v>44942.44842592593</v>
      </c>
      <c r="E41" s="5" t="n">
        <v>44942.44847222222</v>
      </c>
      <c r="F41" t="n">
        <v>27.8</v>
      </c>
      <c r="G41" t="n">
        <v>0</v>
      </c>
      <c r="H41" t="n">
        <v>27.8</v>
      </c>
      <c r="I41" t="n">
        <v>0</v>
      </c>
      <c r="J41" t="n">
        <v>0</v>
      </c>
      <c r="K41" t="n">
        <v>0</v>
      </c>
      <c r="L41" t="n">
        <v>5</v>
      </c>
      <c r="M41" t="n">
        <v>2</v>
      </c>
      <c r="N41" t="n">
        <v>240</v>
      </c>
      <c r="O41" t="n">
        <v>1</v>
      </c>
      <c r="P41" t="inlineStr">
        <is>
          <t>NaCl</t>
        </is>
      </c>
      <c r="R41" t="n">
        <v>25</v>
      </c>
    </row>
    <row r="42">
      <c r="A42" t="n">
        <v>221759</v>
      </c>
      <c r="B42" t="inlineStr">
        <is>
          <t>178_SEQ</t>
        </is>
      </c>
      <c r="C42" t="n">
        <v>35</v>
      </c>
      <c r="D42" s="5" t="n">
        <v>44942.44847222222</v>
      </c>
      <c r="E42" s="5" t="n">
        <v>44942.4485300926</v>
      </c>
      <c r="F42" t="n">
        <v>27.8</v>
      </c>
      <c r="G42" t="n">
        <v>0</v>
      </c>
      <c r="H42" t="n">
        <v>27.8</v>
      </c>
      <c r="I42" t="n">
        <v>0</v>
      </c>
      <c r="J42" t="n">
        <v>0</v>
      </c>
      <c r="K42" t="n">
        <v>0</v>
      </c>
      <c r="L42" t="n">
        <v>5</v>
      </c>
      <c r="M42" t="n">
        <v>2</v>
      </c>
      <c r="N42" t="n">
        <v>240</v>
      </c>
      <c r="O42" t="n">
        <v>1</v>
      </c>
      <c r="P42" t="inlineStr">
        <is>
          <t>NaCl</t>
        </is>
      </c>
      <c r="R42" t="n">
        <v>25</v>
      </c>
    </row>
    <row r="43">
      <c r="A43" t="n">
        <v>221760</v>
      </c>
      <c r="B43" t="inlineStr">
        <is>
          <t>178_SEQ</t>
        </is>
      </c>
      <c r="C43" t="n">
        <v>36</v>
      </c>
      <c r="D43" s="5" t="n">
        <v>44942.4485300926</v>
      </c>
      <c r="E43" s="5" t="n">
        <v>44942.44856481482</v>
      </c>
      <c r="F43" t="n">
        <v>27.8</v>
      </c>
      <c r="G43" t="n">
        <v>0</v>
      </c>
      <c r="H43" t="n">
        <v>27.8</v>
      </c>
      <c r="I43" t="n">
        <v>0</v>
      </c>
      <c r="J43" t="n">
        <v>0</v>
      </c>
      <c r="K43" t="n">
        <v>0</v>
      </c>
      <c r="L43" t="n">
        <v>5</v>
      </c>
      <c r="M43" t="n">
        <v>2</v>
      </c>
      <c r="N43" t="n">
        <v>240</v>
      </c>
      <c r="O43" t="n">
        <v>1</v>
      </c>
      <c r="P43" t="inlineStr">
        <is>
          <t>NaCl</t>
        </is>
      </c>
      <c r="R43" t="n">
        <v>25</v>
      </c>
    </row>
    <row r="44">
      <c r="A44" t="n">
        <v>221761</v>
      </c>
      <c r="B44" t="inlineStr">
        <is>
          <t>178_SEQ</t>
        </is>
      </c>
      <c r="C44" t="n">
        <v>37</v>
      </c>
      <c r="D44" s="5" t="n">
        <v>44942.44856481482</v>
      </c>
      <c r="E44" s="5" t="n">
        <v>44942.44861111111</v>
      </c>
      <c r="F44" t="n">
        <v>27.8</v>
      </c>
      <c r="G44" t="n">
        <v>0</v>
      </c>
      <c r="H44" t="n">
        <v>27.8</v>
      </c>
      <c r="I44" t="n">
        <v>0</v>
      </c>
      <c r="J44" t="n">
        <v>0</v>
      </c>
      <c r="K44" t="n">
        <v>0</v>
      </c>
      <c r="L44" t="n">
        <v>5</v>
      </c>
      <c r="M44" t="n">
        <v>2</v>
      </c>
      <c r="N44" t="n">
        <v>240</v>
      </c>
      <c r="O44" t="n">
        <v>1</v>
      </c>
      <c r="P44" t="inlineStr">
        <is>
          <t>NaCl</t>
        </is>
      </c>
      <c r="R44" t="n">
        <v>25</v>
      </c>
    </row>
    <row r="45">
      <c r="A45" t="n">
        <v>221762</v>
      </c>
      <c r="B45" t="inlineStr">
        <is>
          <t>178_SEQ</t>
        </is>
      </c>
      <c r="C45" t="n">
        <v>38</v>
      </c>
      <c r="D45" s="5" t="n">
        <v>44942.44861111111</v>
      </c>
      <c r="E45" s="5" t="n">
        <v>44942.44865740741</v>
      </c>
      <c r="F45" t="n">
        <v>27.8</v>
      </c>
      <c r="G45" t="n">
        <v>0</v>
      </c>
      <c r="H45" t="n">
        <v>27.8</v>
      </c>
      <c r="I45" t="n">
        <v>0</v>
      </c>
      <c r="J45" t="n">
        <v>0</v>
      </c>
      <c r="K45" t="n">
        <v>0</v>
      </c>
      <c r="L45" t="n">
        <v>5</v>
      </c>
      <c r="M45" t="n">
        <v>2</v>
      </c>
      <c r="N45" t="n">
        <v>240</v>
      </c>
      <c r="O45" t="n">
        <v>1</v>
      </c>
      <c r="P45" t="inlineStr">
        <is>
          <t>NaCl</t>
        </is>
      </c>
      <c r="R45" t="n">
        <v>25</v>
      </c>
    </row>
    <row r="46">
      <c r="A46" t="n">
        <v>221763</v>
      </c>
      <c r="B46" t="inlineStr">
        <is>
          <t>178_SEQ</t>
        </is>
      </c>
      <c r="C46" t="n">
        <v>39</v>
      </c>
      <c r="D46" s="5" t="n">
        <v>44942.44865740741</v>
      </c>
      <c r="E46" s="5" t="n">
        <v>44942.4487037037</v>
      </c>
      <c r="F46" t="n">
        <v>27.8</v>
      </c>
      <c r="G46" t="n">
        <v>0</v>
      </c>
      <c r="H46" t="n">
        <v>27.8</v>
      </c>
      <c r="I46" t="n">
        <v>0</v>
      </c>
      <c r="J46" t="n">
        <v>0</v>
      </c>
      <c r="K46" t="n">
        <v>0</v>
      </c>
      <c r="L46" t="n">
        <v>5</v>
      </c>
      <c r="M46" t="n">
        <v>2</v>
      </c>
      <c r="N46" t="n">
        <v>240</v>
      </c>
      <c r="O46" t="n">
        <v>1</v>
      </c>
      <c r="P46" t="inlineStr">
        <is>
          <t>NaCl</t>
        </is>
      </c>
      <c r="R46" t="n">
        <v>25</v>
      </c>
    </row>
    <row r="47">
      <c r="A47" t="n">
        <v>221764</v>
      </c>
      <c r="B47" t="inlineStr">
        <is>
          <t>178_SEQ</t>
        </is>
      </c>
      <c r="C47" t="n">
        <v>40</v>
      </c>
      <c r="D47" s="5" t="n">
        <v>44942.4487037037</v>
      </c>
      <c r="E47" s="5" t="n">
        <v>44942.44875</v>
      </c>
      <c r="F47" t="n">
        <v>27.8</v>
      </c>
      <c r="G47" t="n">
        <v>0</v>
      </c>
      <c r="H47" t="n">
        <v>27.8</v>
      </c>
      <c r="I47" t="n">
        <v>0</v>
      </c>
      <c r="J47" t="n">
        <v>0</v>
      </c>
      <c r="K47" t="n">
        <v>0</v>
      </c>
      <c r="L47" t="n">
        <v>5</v>
      </c>
      <c r="M47" t="n">
        <v>2</v>
      </c>
      <c r="N47" t="n">
        <v>240</v>
      </c>
      <c r="O47" t="n">
        <v>1</v>
      </c>
      <c r="P47" t="inlineStr">
        <is>
          <t>NaCl</t>
        </is>
      </c>
      <c r="R47" t="n">
        <v>25</v>
      </c>
    </row>
    <row r="48">
      <c r="A48" t="n">
        <v>221765</v>
      </c>
      <c r="B48" t="inlineStr">
        <is>
          <t>178_SEQ</t>
        </is>
      </c>
      <c r="C48" t="n">
        <v>41</v>
      </c>
      <c r="D48" s="5" t="n">
        <v>44942.44875</v>
      </c>
      <c r="E48" s="5" t="n">
        <v>44942.4487962963</v>
      </c>
      <c r="F48" t="n">
        <v>27.8</v>
      </c>
      <c r="G48" t="n">
        <v>0</v>
      </c>
      <c r="H48" t="n">
        <v>27.8</v>
      </c>
      <c r="I48" t="n">
        <v>0</v>
      </c>
      <c r="J48" t="n">
        <v>0</v>
      </c>
      <c r="K48" t="n">
        <v>0</v>
      </c>
      <c r="L48" t="n">
        <v>5</v>
      </c>
      <c r="M48" t="n">
        <v>2</v>
      </c>
      <c r="N48" t="n">
        <v>240</v>
      </c>
      <c r="O48" t="n">
        <v>1</v>
      </c>
      <c r="P48" t="inlineStr">
        <is>
          <t>NaCl</t>
        </is>
      </c>
      <c r="R48" t="n">
        <v>25</v>
      </c>
    </row>
    <row r="49">
      <c r="A49" t="n">
        <v>221766</v>
      </c>
      <c r="B49" t="inlineStr">
        <is>
          <t>178_SEQ</t>
        </is>
      </c>
      <c r="C49" t="n">
        <v>42</v>
      </c>
      <c r="D49" s="5" t="n">
        <v>44942.4487962963</v>
      </c>
      <c r="E49" s="5" t="n">
        <v>44942.4488425926</v>
      </c>
      <c r="F49" t="n">
        <v>27.8</v>
      </c>
      <c r="G49" t="n">
        <v>0</v>
      </c>
      <c r="H49" t="n">
        <v>27.8</v>
      </c>
      <c r="I49" t="n">
        <v>0</v>
      </c>
      <c r="J49" t="n">
        <v>0</v>
      </c>
      <c r="K49" t="n">
        <v>0</v>
      </c>
      <c r="L49" t="n">
        <v>5</v>
      </c>
      <c r="M49" t="n">
        <v>2</v>
      </c>
      <c r="N49" t="n">
        <v>240</v>
      </c>
      <c r="O49" t="n">
        <v>1</v>
      </c>
      <c r="P49" t="inlineStr">
        <is>
          <t>NaCl</t>
        </is>
      </c>
      <c r="R49" t="n">
        <v>25</v>
      </c>
    </row>
    <row r="50">
      <c r="A50" t="n">
        <v>221767</v>
      </c>
      <c r="B50" t="inlineStr">
        <is>
          <t>178_SEQ</t>
        </is>
      </c>
      <c r="C50" t="n">
        <v>43</v>
      </c>
      <c r="D50" s="5" t="n">
        <v>44942.4488425926</v>
      </c>
      <c r="E50" s="5" t="n">
        <v>44942.44888888889</v>
      </c>
      <c r="F50" t="n">
        <v>27.8</v>
      </c>
      <c r="G50" t="n">
        <v>0</v>
      </c>
      <c r="H50" t="n">
        <v>27.8</v>
      </c>
      <c r="I50" t="n">
        <v>0</v>
      </c>
      <c r="J50" t="n">
        <v>0</v>
      </c>
      <c r="K50" t="n">
        <v>0</v>
      </c>
      <c r="L50" t="n">
        <v>5</v>
      </c>
      <c r="M50" t="n">
        <v>2</v>
      </c>
      <c r="N50" t="n">
        <v>240</v>
      </c>
      <c r="O50" t="n">
        <v>1</v>
      </c>
      <c r="P50" t="inlineStr">
        <is>
          <t>NaCl</t>
        </is>
      </c>
      <c r="R50" t="n">
        <v>25</v>
      </c>
    </row>
    <row r="51">
      <c r="A51" t="n">
        <v>221768</v>
      </c>
      <c r="B51" t="inlineStr">
        <is>
          <t>178_SEQ</t>
        </is>
      </c>
      <c r="C51" t="n">
        <v>44</v>
      </c>
      <c r="D51" s="5" t="n">
        <v>44942.44888888889</v>
      </c>
      <c r="E51" s="5" t="n">
        <v>44942.44893518519</v>
      </c>
      <c r="F51" t="n">
        <v>27.7</v>
      </c>
      <c r="G51" t="n">
        <v>0</v>
      </c>
      <c r="H51" t="n">
        <v>27.7</v>
      </c>
      <c r="I51" t="n">
        <v>0</v>
      </c>
      <c r="J51" t="n">
        <v>0</v>
      </c>
      <c r="K51" t="n">
        <v>0</v>
      </c>
      <c r="L51" t="n">
        <v>5</v>
      </c>
      <c r="M51" t="n">
        <v>2</v>
      </c>
      <c r="N51" t="n">
        <v>240</v>
      </c>
      <c r="O51" t="n">
        <v>1</v>
      </c>
      <c r="P51" t="inlineStr">
        <is>
          <t>NaCl</t>
        </is>
      </c>
      <c r="R51" t="n">
        <v>25</v>
      </c>
    </row>
    <row r="52">
      <c r="A52" t="n">
        <v>221769</v>
      </c>
      <c r="B52" t="inlineStr">
        <is>
          <t>178_SEQ</t>
        </is>
      </c>
      <c r="C52" t="n">
        <v>45</v>
      </c>
      <c r="D52" s="5" t="n">
        <v>44942.44893518519</v>
      </c>
      <c r="E52" s="5" t="n">
        <v>44942.44898148148</v>
      </c>
      <c r="F52" t="n">
        <v>27.7</v>
      </c>
      <c r="G52" t="n">
        <v>0</v>
      </c>
      <c r="H52" t="n">
        <v>27.7</v>
      </c>
      <c r="I52" t="n">
        <v>0</v>
      </c>
      <c r="J52" t="n">
        <v>0</v>
      </c>
      <c r="K52" t="n">
        <v>0</v>
      </c>
      <c r="L52" t="n">
        <v>5</v>
      </c>
      <c r="M52" t="n">
        <v>2</v>
      </c>
      <c r="N52" t="n">
        <v>240</v>
      </c>
      <c r="O52" t="n">
        <v>1</v>
      </c>
      <c r="P52" t="inlineStr">
        <is>
          <t>NaCl</t>
        </is>
      </c>
      <c r="R52" t="n">
        <v>25</v>
      </c>
    </row>
    <row r="53">
      <c r="A53" t="n">
        <v>221770</v>
      </c>
      <c r="B53" t="inlineStr">
        <is>
          <t>178_SEQ</t>
        </is>
      </c>
      <c r="C53" t="n">
        <v>46</v>
      </c>
      <c r="D53" s="5" t="n">
        <v>44942.44898148148</v>
      </c>
      <c r="E53" s="5" t="n">
        <v>44942.44902777778</v>
      </c>
      <c r="F53" t="n">
        <v>27.7</v>
      </c>
      <c r="G53" t="n">
        <v>0</v>
      </c>
      <c r="H53" t="n">
        <v>27.7</v>
      </c>
      <c r="I53" t="n">
        <v>0</v>
      </c>
      <c r="J53" t="n">
        <v>0</v>
      </c>
      <c r="K53" t="n">
        <v>0</v>
      </c>
      <c r="L53" t="n">
        <v>5</v>
      </c>
      <c r="M53" t="n">
        <v>2</v>
      </c>
      <c r="N53" t="n">
        <v>240</v>
      </c>
      <c r="O53" t="n">
        <v>1</v>
      </c>
      <c r="P53" t="inlineStr">
        <is>
          <t>NaCl</t>
        </is>
      </c>
      <c r="R53" t="n">
        <v>25</v>
      </c>
    </row>
    <row r="54">
      <c r="A54" t="n">
        <v>221771</v>
      </c>
      <c r="B54" t="inlineStr">
        <is>
          <t>178_SEQ</t>
        </is>
      </c>
      <c r="C54" t="n">
        <v>47</v>
      </c>
      <c r="D54" s="5" t="n">
        <v>44942.44902777778</v>
      </c>
      <c r="E54" s="5" t="n">
        <v>44942.44907407407</v>
      </c>
      <c r="F54" t="n">
        <v>27.6</v>
      </c>
      <c r="G54" t="n">
        <v>0</v>
      </c>
      <c r="H54" t="n">
        <v>27.6</v>
      </c>
      <c r="I54" t="n">
        <v>0</v>
      </c>
      <c r="J54" t="n">
        <v>0</v>
      </c>
      <c r="K54" t="n">
        <v>0</v>
      </c>
      <c r="L54" t="n">
        <v>5</v>
      </c>
      <c r="M54" t="n">
        <v>2</v>
      </c>
      <c r="N54" t="n">
        <v>240</v>
      </c>
      <c r="O54" t="n">
        <v>1</v>
      </c>
      <c r="P54" t="inlineStr">
        <is>
          <t>NaCl</t>
        </is>
      </c>
      <c r="R54" t="n">
        <v>25</v>
      </c>
    </row>
    <row r="55">
      <c r="A55" t="n">
        <v>221772</v>
      </c>
      <c r="B55" t="inlineStr">
        <is>
          <t>178_SEQ</t>
        </is>
      </c>
      <c r="C55" t="n">
        <v>48</v>
      </c>
      <c r="D55" s="5" t="n">
        <v>44942.44907407407</v>
      </c>
      <c r="E55" s="5" t="n">
        <v>44942.44912037037</v>
      </c>
      <c r="F55" t="n">
        <v>27.6</v>
      </c>
      <c r="G55" t="n">
        <v>0</v>
      </c>
      <c r="H55" t="n">
        <v>27.6</v>
      </c>
      <c r="I55" t="n">
        <v>0</v>
      </c>
      <c r="J55" t="n">
        <v>0</v>
      </c>
      <c r="K55" t="n">
        <v>0</v>
      </c>
      <c r="L55" t="n">
        <v>5</v>
      </c>
      <c r="M55" t="n">
        <v>2</v>
      </c>
      <c r="N55" t="n">
        <v>240</v>
      </c>
      <c r="O55" t="n">
        <v>1</v>
      </c>
      <c r="P55" t="inlineStr">
        <is>
          <t>NaCl</t>
        </is>
      </c>
      <c r="R55" t="n">
        <v>25</v>
      </c>
    </row>
    <row r="56">
      <c r="A56" t="n">
        <v>221773</v>
      </c>
      <c r="B56" t="inlineStr">
        <is>
          <t>178_SEQ</t>
        </is>
      </c>
      <c r="C56" t="n">
        <v>49</v>
      </c>
      <c r="D56" s="5" t="n">
        <v>44942.44912037037</v>
      </c>
      <c r="E56" s="5" t="n">
        <v>44942.44916666667</v>
      </c>
      <c r="F56" t="n">
        <v>27.6</v>
      </c>
      <c r="G56" t="n">
        <v>0</v>
      </c>
      <c r="H56" t="n">
        <v>27.6</v>
      </c>
      <c r="I56" t="n">
        <v>0</v>
      </c>
      <c r="J56" t="n">
        <v>0</v>
      </c>
      <c r="K56" t="n">
        <v>0</v>
      </c>
      <c r="L56" t="n">
        <v>5</v>
      </c>
      <c r="M56" t="n">
        <v>2</v>
      </c>
      <c r="N56" t="n">
        <v>240</v>
      </c>
      <c r="O56" t="n">
        <v>1</v>
      </c>
      <c r="P56" t="inlineStr">
        <is>
          <t>NaCl</t>
        </is>
      </c>
      <c r="R56" t="n">
        <v>25</v>
      </c>
    </row>
    <row r="57">
      <c r="A57" t="n">
        <v>221774</v>
      </c>
      <c r="B57" t="inlineStr">
        <is>
          <t>178_SEQ</t>
        </is>
      </c>
      <c r="C57" t="n">
        <v>50</v>
      </c>
      <c r="D57" s="5" t="n">
        <v>44942.44916666667</v>
      </c>
      <c r="E57" s="5" t="n">
        <v>44942.44921296297</v>
      </c>
      <c r="F57" t="n">
        <v>27.6</v>
      </c>
      <c r="G57" t="n">
        <v>0</v>
      </c>
      <c r="H57" t="n">
        <v>27.6</v>
      </c>
      <c r="I57" t="n">
        <v>0</v>
      </c>
      <c r="J57" t="n">
        <v>0</v>
      </c>
      <c r="K57" t="n">
        <v>0</v>
      </c>
      <c r="L57" t="n">
        <v>5</v>
      </c>
      <c r="M57" t="n">
        <v>2</v>
      </c>
      <c r="N57" t="n">
        <v>240</v>
      </c>
      <c r="O57" t="n">
        <v>1</v>
      </c>
      <c r="P57" t="inlineStr">
        <is>
          <t>NaCl</t>
        </is>
      </c>
      <c r="R57" t="n">
        <v>25</v>
      </c>
    </row>
    <row r="58">
      <c r="A58" t="n">
        <v>221775</v>
      </c>
      <c r="B58" t="inlineStr">
        <is>
          <t>178_SEQ</t>
        </is>
      </c>
      <c r="C58" t="n">
        <v>51</v>
      </c>
      <c r="D58" s="5" t="n">
        <v>44942.44921296297</v>
      </c>
      <c r="E58" s="5" t="n">
        <v>44942.44925925926</v>
      </c>
      <c r="F58" t="n">
        <v>27.6</v>
      </c>
      <c r="G58" t="n">
        <v>0</v>
      </c>
      <c r="H58" t="n">
        <v>27.6</v>
      </c>
      <c r="I58" t="n">
        <v>0</v>
      </c>
      <c r="J58" t="n">
        <v>0</v>
      </c>
      <c r="K58" t="n">
        <v>0</v>
      </c>
      <c r="L58" t="n">
        <v>5</v>
      </c>
      <c r="M58" t="n">
        <v>2</v>
      </c>
      <c r="N58" t="n">
        <v>240</v>
      </c>
      <c r="O58" t="n">
        <v>1</v>
      </c>
      <c r="P58" t="inlineStr">
        <is>
          <t>NaCl</t>
        </is>
      </c>
      <c r="R58" t="n">
        <v>25</v>
      </c>
    </row>
    <row r="59">
      <c r="A59" t="n">
        <v>221776</v>
      </c>
      <c r="B59" t="inlineStr">
        <is>
          <t>178_SEQ</t>
        </is>
      </c>
      <c r="C59" t="n">
        <v>52</v>
      </c>
      <c r="D59" s="5" t="n">
        <v>44942.44925925926</v>
      </c>
      <c r="E59" s="5" t="n">
        <v>44942.44930555556</v>
      </c>
      <c r="F59" t="n">
        <v>27.6</v>
      </c>
      <c r="G59" t="n">
        <v>0</v>
      </c>
      <c r="H59" t="n">
        <v>27.6</v>
      </c>
      <c r="I59" t="n">
        <v>0</v>
      </c>
      <c r="J59" t="n">
        <v>0</v>
      </c>
      <c r="K59" t="n">
        <v>0</v>
      </c>
      <c r="L59" t="n">
        <v>5</v>
      </c>
      <c r="M59" t="n">
        <v>2</v>
      </c>
      <c r="N59" t="n">
        <v>240</v>
      </c>
      <c r="O59" t="n">
        <v>1</v>
      </c>
      <c r="P59" t="inlineStr">
        <is>
          <t>NaCl</t>
        </is>
      </c>
      <c r="R59" t="n">
        <v>25</v>
      </c>
    </row>
    <row r="60">
      <c r="A60" t="n">
        <v>221777</v>
      </c>
      <c r="B60" t="inlineStr">
        <is>
          <t>178_SEQ</t>
        </is>
      </c>
      <c r="C60" t="n">
        <v>53</v>
      </c>
      <c r="D60" s="5" t="n">
        <v>44942.44930555556</v>
      </c>
      <c r="E60" s="5" t="n">
        <v>44942.44935185185</v>
      </c>
      <c r="F60" t="n">
        <v>27.6</v>
      </c>
      <c r="G60" t="n">
        <v>0</v>
      </c>
      <c r="H60" t="n">
        <v>27.6</v>
      </c>
      <c r="I60" t="n">
        <v>0</v>
      </c>
      <c r="J60" t="n">
        <v>0</v>
      </c>
      <c r="K60" t="n">
        <v>0</v>
      </c>
      <c r="L60" t="n">
        <v>5</v>
      </c>
      <c r="M60" t="n">
        <v>2</v>
      </c>
      <c r="N60" t="n">
        <v>240</v>
      </c>
      <c r="O60" t="n">
        <v>1</v>
      </c>
      <c r="P60" t="inlineStr">
        <is>
          <t>NaCl</t>
        </is>
      </c>
      <c r="R60" t="n">
        <v>25</v>
      </c>
    </row>
    <row r="61">
      <c r="A61" t="n">
        <v>221778</v>
      </c>
      <c r="B61" t="inlineStr">
        <is>
          <t>178_SEQ</t>
        </is>
      </c>
      <c r="C61" t="n">
        <v>54</v>
      </c>
      <c r="D61" s="5" t="n">
        <v>44942.44935185185</v>
      </c>
      <c r="E61" s="5" t="n">
        <v>44942.44939814815</v>
      </c>
      <c r="F61" t="n">
        <v>27.6</v>
      </c>
      <c r="G61" t="n">
        <v>0</v>
      </c>
      <c r="H61" t="n">
        <v>27.6</v>
      </c>
      <c r="I61" t="n">
        <v>0</v>
      </c>
      <c r="J61" t="n">
        <v>0</v>
      </c>
      <c r="K61" t="n">
        <v>0</v>
      </c>
      <c r="L61" t="n">
        <v>5</v>
      </c>
      <c r="M61" t="n">
        <v>2</v>
      </c>
      <c r="N61" t="n">
        <v>240</v>
      </c>
      <c r="O61" t="n">
        <v>1</v>
      </c>
      <c r="P61" t="inlineStr">
        <is>
          <t>NaCl</t>
        </is>
      </c>
      <c r="R61" t="n">
        <v>25</v>
      </c>
    </row>
    <row r="62">
      <c r="A62" t="n">
        <v>221779</v>
      </c>
      <c r="B62" t="inlineStr">
        <is>
          <t>178_SEQ</t>
        </is>
      </c>
      <c r="C62" t="n">
        <v>55</v>
      </c>
      <c r="D62" s="5" t="n">
        <v>44942.44939814815</v>
      </c>
      <c r="E62" s="5" t="n">
        <v>44942.44944444444</v>
      </c>
      <c r="F62" t="n">
        <v>27.6</v>
      </c>
      <c r="G62" t="n">
        <v>0</v>
      </c>
      <c r="H62" t="n">
        <v>27.6</v>
      </c>
      <c r="I62" t="n">
        <v>0</v>
      </c>
      <c r="J62" t="n">
        <v>0</v>
      </c>
      <c r="K62" t="n">
        <v>0</v>
      </c>
      <c r="L62" t="n">
        <v>5</v>
      </c>
      <c r="M62" t="n">
        <v>2</v>
      </c>
      <c r="N62" t="n">
        <v>240</v>
      </c>
      <c r="O62" t="n">
        <v>1</v>
      </c>
      <c r="P62" t="inlineStr">
        <is>
          <t>NaCl</t>
        </is>
      </c>
      <c r="R62" t="n">
        <v>25</v>
      </c>
    </row>
    <row r="63">
      <c r="A63" t="n">
        <v>221780</v>
      </c>
      <c r="B63" t="inlineStr">
        <is>
          <t>178_SEQ</t>
        </is>
      </c>
      <c r="C63" t="n">
        <v>56</v>
      </c>
      <c r="D63" s="5" t="n">
        <v>44942.44944444444</v>
      </c>
      <c r="E63" s="5" t="n">
        <v>44942.44949074074</v>
      </c>
      <c r="F63" t="n">
        <v>27.6</v>
      </c>
      <c r="G63" t="n">
        <v>0</v>
      </c>
      <c r="H63" t="n">
        <v>27.6</v>
      </c>
      <c r="I63" t="n">
        <v>0</v>
      </c>
      <c r="J63" t="n">
        <v>0</v>
      </c>
      <c r="K63" t="n">
        <v>0</v>
      </c>
      <c r="L63" t="n">
        <v>5</v>
      </c>
      <c r="M63" t="n">
        <v>2</v>
      </c>
      <c r="N63" t="n">
        <v>240</v>
      </c>
      <c r="O63" t="n">
        <v>1</v>
      </c>
      <c r="P63" t="inlineStr">
        <is>
          <t>NaCl</t>
        </is>
      </c>
      <c r="R63" t="n">
        <v>25</v>
      </c>
    </row>
    <row r="64">
      <c r="A64" t="n">
        <v>221781</v>
      </c>
      <c r="B64" t="inlineStr">
        <is>
          <t>178_SEQ</t>
        </is>
      </c>
      <c r="C64" t="n">
        <v>57</v>
      </c>
      <c r="D64" s="5" t="n">
        <v>44942.44949074074</v>
      </c>
      <c r="E64" s="5" t="n">
        <v>44942.44953703704</v>
      </c>
      <c r="F64" t="n">
        <v>27.6</v>
      </c>
      <c r="G64" t="n">
        <v>0</v>
      </c>
      <c r="H64" t="n">
        <v>27.6</v>
      </c>
      <c r="I64" t="n">
        <v>0</v>
      </c>
      <c r="J64" t="n">
        <v>0</v>
      </c>
      <c r="K64" t="n">
        <v>0</v>
      </c>
      <c r="L64" t="n">
        <v>5</v>
      </c>
      <c r="M64" t="n">
        <v>2</v>
      </c>
      <c r="N64" t="n">
        <v>240</v>
      </c>
      <c r="O64" t="n">
        <v>1</v>
      </c>
      <c r="P64" t="inlineStr">
        <is>
          <t>NaCl</t>
        </is>
      </c>
      <c r="R64" t="n">
        <v>25</v>
      </c>
    </row>
    <row r="65">
      <c r="A65" t="n">
        <v>221782</v>
      </c>
      <c r="B65" t="inlineStr">
        <is>
          <t>178_SEQ</t>
        </is>
      </c>
      <c r="C65" t="n">
        <v>58</v>
      </c>
      <c r="D65" s="5" t="n">
        <v>44942.44953703704</v>
      </c>
      <c r="E65" s="5" t="n">
        <v>44942.4495949074</v>
      </c>
      <c r="F65" t="n">
        <v>27.5</v>
      </c>
      <c r="G65" t="n">
        <v>0</v>
      </c>
      <c r="H65" t="n">
        <v>27.5</v>
      </c>
      <c r="I65" t="n">
        <v>0</v>
      </c>
      <c r="J65" t="n">
        <v>0</v>
      </c>
      <c r="K65" t="n">
        <v>0</v>
      </c>
      <c r="L65" t="n">
        <v>5</v>
      </c>
      <c r="M65" t="n">
        <v>2</v>
      </c>
      <c r="N65" t="n">
        <v>240</v>
      </c>
      <c r="O65" t="n">
        <v>1</v>
      </c>
      <c r="P65" t="inlineStr">
        <is>
          <t>NaCl</t>
        </is>
      </c>
      <c r="R65" t="n">
        <v>25</v>
      </c>
    </row>
    <row r="66">
      <c r="A66" t="n">
        <v>221783</v>
      </c>
      <c r="B66" t="inlineStr">
        <is>
          <t>178_SEQ</t>
        </is>
      </c>
      <c r="C66" t="n">
        <v>59</v>
      </c>
      <c r="D66" s="5" t="n">
        <v>44942.4495949074</v>
      </c>
      <c r="E66" s="5" t="n">
        <v>44942.44962962963</v>
      </c>
      <c r="F66" t="n">
        <v>27.5</v>
      </c>
      <c r="G66" t="n">
        <v>0</v>
      </c>
      <c r="H66" t="n">
        <v>27.5</v>
      </c>
      <c r="I66" t="n">
        <v>0</v>
      </c>
      <c r="J66" t="n">
        <v>0</v>
      </c>
      <c r="K66" t="n">
        <v>0</v>
      </c>
      <c r="L66" t="n">
        <v>5</v>
      </c>
      <c r="M66" t="n">
        <v>2</v>
      </c>
      <c r="N66" t="n">
        <v>240</v>
      </c>
      <c r="O66" t="n">
        <v>1</v>
      </c>
      <c r="P66" t="inlineStr">
        <is>
          <t>NaCl</t>
        </is>
      </c>
      <c r="R66" t="n">
        <v>25</v>
      </c>
    </row>
    <row r="67">
      <c r="A67" t="n">
        <v>221784</v>
      </c>
      <c r="B67" t="inlineStr">
        <is>
          <t>178_SEQ</t>
        </is>
      </c>
      <c r="C67" t="n">
        <v>60</v>
      </c>
      <c r="D67" s="5" t="n">
        <v>44942.44962962963</v>
      </c>
      <c r="E67" s="5" t="n">
        <v>44942.44967592593</v>
      </c>
      <c r="F67" t="n">
        <v>27.5</v>
      </c>
      <c r="G67" t="n">
        <v>0</v>
      </c>
      <c r="H67" t="n">
        <v>27.5</v>
      </c>
      <c r="I67" t="n">
        <v>0</v>
      </c>
      <c r="J67" t="n">
        <v>0</v>
      </c>
      <c r="K67" t="n">
        <v>0</v>
      </c>
      <c r="L67" t="n">
        <v>5</v>
      </c>
      <c r="M67" t="n">
        <v>2</v>
      </c>
      <c r="N67" t="n">
        <v>240</v>
      </c>
      <c r="O67" t="n">
        <v>1</v>
      </c>
      <c r="P67" t="inlineStr">
        <is>
          <t>NaCl</t>
        </is>
      </c>
      <c r="R67" t="n">
        <v>25</v>
      </c>
    </row>
    <row r="68">
      <c r="A68" t="n">
        <v>221785</v>
      </c>
      <c r="B68" t="inlineStr">
        <is>
          <t>178_SEQ</t>
        </is>
      </c>
      <c r="C68" t="n">
        <v>61</v>
      </c>
      <c r="D68" s="5" t="n">
        <v>44942.44967592593</v>
      </c>
      <c r="E68" s="5" t="n">
        <v>44942.44972222222</v>
      </c>
      <c r="F68" t="n">
        <v>27.5</v>
      </c>
      <c r="G68" t="n">
        <v>0</v>
      </c>
      <c r="H68" t="n">
        <v>27.5</v>
      </c>
      <c r="I68" t="n">
        <v>0</v>
      </c>
      <c r="J68" t="n">
        <v>0</v>
      </c>
      <c r="K68" t="n">
        <v>0</v>
      </c>
      <c r="L68" t="n">
        <v>5</v>
      </c>
      <c r="M68" t="n">
        <v>2</v>
      </c>
      <c r="N68" t="n">
        <v>240</v>
      </c>
      <c r="O68" t="n">
        <v>1</v>
      </c>
      <c r="P68" t="inlineStr">
        <is>
          <t>NaCl</t>
        </is>
      </c>
      <c r="R68" t="n">
        <v>25</v>
      </c>
    </row>
    <row r="69">
      <c r="A69" t="n">
        <v>221786</v>
      </c>
      <c r="B69" t="inlineStr">
        <is>
          <t>178_SEQ</t>
        </is>
      </c>
      <c r="C69" t="n">
        <v>62</v>
      </c>
      <c r="D69" s="5" t="n">
        <v>44942.44972222222</v>
      </c>
      <c r="E69" s="5" t="n">
        <v>44942.44976851852</v>
      </c>
      <c r="F69" t="n">
        <v>27.4</v>
      </c>
      <c r="G69" t="n">
        <v>0</v>
      </c>
      <c r="H69" t="n">
        <v>27.4</v>
      </c>
      <c r="I69" t="n">
        <v>0</v>
      </c>
      <c r="J69" t="n">
        <v>0</v>
      </c>
      <c r="K69" t="n">
        <v>0</v>
      </c>
      <c r="L69" t="n">
        <v>5</v>
      </c>
      <c r="M69" t="n">
        <v>2</v>
      </c>
      <c r="N69" t="n">
        <v>240</v>
      </c>
      <c r="O69" t="n">
        <v>1</v>
      </c>
      <c r="P69" t="inlineStr">
        <is>
          <t>NaCl</t>
        </is>
      </c>
      <c r="R69" t="n">
        <v>25</v>
      </c>
    </row>
    <row r="70">
      <c r="A70" t="n">
        <v>221787</v>
      </c>
      <c r="B70" t="inlineStr">
        <is>
          <t>178_SEQ</t>
        </is>
      </c>
      <c r="C70" t="n">
        <v>63</v>
      </c>
      <c r="D70" s="5" t="n">
        <v>44942.44976851852</v>
      </c>
      <c r="E70" s="5" t="n">
        <v>44942.44981481481</v>
      </c>
      <c r="F70" t="n">
        <v>27.4</v>
      </c>
      <c r="G70" t="n">
        <v>0</v>
      </c>
      <c r="H70" t="n">
        <v>27.4</v>
      </c>
      <c r="I70" t="n">
        <v>0</v>
      </c>
      <c r="J70" t="n">
        <v>0</v>
      </c>
      <c r="K70" t="n">
        <v>0</v>
      </c>
      <c r="L70" t="n">
        <v>5</v>
      </c>
      <c r="M70" t="n">
        <v>2</v>
      </c>
      <c r="N70" t="n">
        <v>240</v>
      </c>
      <c r="O70" t="n">
        <v>1</v>
      </c>
      <c r="P70" t="inlineStr">
        <is>
          <t>NaCl</t>
        </is>
      </c>
      <c r="R70" t="n">
        <v>25</v>
      </c>
    </row>
    <row r="71">
      <c r="A71" t="n">
        <v>221788</v>
      </c>
      <c r="B71" t="inlineStr">
        <is>
          <t>178_SEQ</t>
        </is>
      </c>
      <c r="C71" t="n">
        <v>64</v>
      </c>
      <c r="D71" s="5" t="n">
        <v>44942.44981481481</v>
      </c>
      <c r="E71" s="5" t="n">
        <v>44942.44986111111</v>
      </c>
      <c r="F71" t="n">
        <v>27.5</v>
      </c>
      <c r="G71" t="n">
        <v>0</v>
      </c>
      <c r="H71" t="n">
        <v>27.5</v>
      </c>
      <c r="I71" t="n">
        <v>0</v>
      </c>
      <c r="J71" t="n">
        <v>0</v>
      </c>
      <c r="K71" t="n">
        <v>0</v>
      </c>
      <c r="L71" t="n">
        <v>5</v>
      </c>
      <c r="M71" t="n">
        <v>2</v>
      </c>
      <c r="N71" t="n">
        <v>240</v>
      </c>
      <c r="O71" t="n">
        <v>1</v>
      </c>
      <c r="P71" t="inlineStr">
        <is>
          <t>NaCl</t>
        </is>
      </c>
      <c r="R71" t="n">
        <v>25</v>
      </c>
    </row>
    <row r="72">
      <c r="A72" t="n">
        <v>221789</v>
      </c>
      <c r="B72" t="inlineStr">
        <is>
          <t>178_SEQ</t>
        </is>
      </c>
      <c r="C72" t="n">
        <v>65</v>
      </c>
      <c r="D72" s="5" t="n">
        <v>44942.44986111111</v>
      </c>
      <c r="E72" s="5" t="n">
        <v>44942.4499074074</v>
      </c>
      <c r="F72" t="n">
        <v>27.5</v>
      </c>
      <c r="G72" t="n">
        <v>0</v>
      </c>
      <c r="H72" t="n">
        <v>27.5</v>
      </c>
      <c r="I72" t="n">
        <v>0</v>
      </c>
      <c r="J72" t="n">
        <v>0</v>
      </c>
      <c r="K72" t="n">
        <v>0</v>
      </c>
      <c r="L72" t="n">
        <v>5</v>
      </c>
      <c r="M72" t="n">
        <v>2</v>
      </c>
      <c r="N72" t="n">
        <v>240</v>
      </c>
      <c r="O72" t="n">
        <v>1</v>
      </c>
      <c r="P72" t="inlineStr">
        <is>
          <t>NaCl</t>
        </is>
      </c>
      <c r="R72" t="n">
        <v>25</v>
      </c>
    </row>
    <row r="73">
      <c r="A73" t="n">
        <v>221790</v>
      </c>
      <c r="B73" t="inlineStr">
        <is>
          <t>178_SEQ</t>
        </is>
      </c>
      <c r="C73" t="n">
        <v>66</v>
      </c>
      <c r="D73" s="5" t="n">
        <v>44942.4499074074</v>
      </c>
      <c r="E73" s="5" t="n">
        <v>44942.4499537037</v>
      </c>
      <c r="F73" t="n">
        <v>27.5</v>
      </c>
      <c r="G73" t="n">
        <v>0</v>
      </c>
      <c r="H73" t="n">
        <v>27.5</v>
      </c>
      <c r="I73" t="n">
        <v>0</v>
      </c>
      <c r="J73" t="n">
        <v>0</v>
      </c>
      <c r="K73" t="n">
        <v>0</v>
      </c>
      <c r="L73" t="n">
        <v>5</v>
      </c>
      <c r="M73" t="n">
        <v>2</v>
      </c>
      <c r="N73" t="n">
        <v>240</v>
      </c>
      <c r="O73" t="n">
        <v>1</v>
      </c>
      <c r="P73" t="inlineStr">
        <is>
          <t>NaCl</t>
        </is>
      </c>
      <c r="R73" t="n">
        <v>25</v>
      </c>
    </row>
    <row r="74">
      <c r="A74" t="n">
        <v>221791</v>
      </c>
      <c r="B74" t="inlineStr">
        <is>
          <t>178_SEQ</t>
        </is>
      </c>
      <c r="C74" t="n">
        <v>67</v>
      </c>
      <c r="D74" s="5" t="n">
        <v>44942.4499537037</v>
      </c>
      <c r="E74" s="5" t="n">
        <v>44942.45</v>
      </c>
      <c r="F74" t="n">
        <v>27.5</v>
      </c>
      <c r="G74" t="n">
        <v>0</v>
      </c>
      <c r="H74" t="n">
        <v>27.5</v>
      </c>
      <c r="I74" t="n">
        <v>0</v>
      </c>
      <c r="J74" t="n">
        <v>0</v>
      </c>
      <c r="K74" t="n">
        <v>0</v>
      </c>
      <c r="L74" t="n">
        <v>5</v>
      </c>
      <c r="M74" t="n">
        <v>2</v>
      </c>
      <c r="N74" t="n">
        <v>240</v>
      </c>
      <c r="O74" t="n">
        <v>1</v>
      </c>
      <c r="P74" t="inlineStr">
        <is>
          <t>NaCl</t>
        </is>
      </c>
      <c r="R74" t="n">
        <v>25</v>
      </c>
    </row>
    <row r="75">
      <c r="A75" t="n">
        <v>221792</v>
      </c>
      <c r="B75" t="inlineStr">
        <is>
          <t>178_SEQ</t>
        </is>
      </c>
      <c r="C75" t="n">
        <v>68</v>
      </c>
      <c r="D75" s="5" t="n">
        <v>44942.45</v>
      </c>
      <c r="E75" s="5" t="n">
        <v>44942.4500462963</v>
      </c>
      <c r="F75" t="n">
        <v>27.5</v>
      </c>
      <c r="G75" t="n">
        <v>0</v>
      </c>
      <c r="H75" t="n">
        <v>27.5</v>
      </c>
      <c r="I75" t="n">
        <v>0</v>
      </c>
      <c r="J75" t="n">
        <v>0</v>
      </c>
      <c r="K75" t="n">
        <v>0</v>
      </c>
      <c r="L75" t="n">
        <v>5</v>
      </c>
      <c r="M75" t="n">
        <v>2</v>
      </c>
      <c r="N75" t="n">
        <v>240</v>
      </c>
      <c r="O75" t="n">
        <v>1</v>
      </c>
      <c r="P75" t="inlineStr">
        <is>
          <t>NaCl</t>
        </is>
      </c>
      <c r="R75" t="n">
        <v>25</v>
      </c>
    </row>
    <row r="76">
      <c r="A76" t="n">
        <v>221793</v>
      </c>
      <c r="B76" t="inlineStr">
        <is>
          <t>178_SEQ</t>
        </is>
      </c>
      <c r="C76" t="n">
        <v>69</v>
      </c>
      <c r="D76" s="5" t="n">
        <v>44942.4500462963</v>
      </c>
      <c r="E76" s="5" t="n">
        <v>44942.45010416667</v>
      </c>
      <c r="F76" t="n">
        <v>27.5</v>
      </c>
      <c r="G76" t="n">
        <v>0</v>
      </c>
      <c r="H76" t="n">
        <v>27.5</v>
      </c>
      <c r="I76" t="n">
        <v>0</v>
      </c>
      <c r="J76" t="n">
        <v>0</v>
      </c>
      <c r="K76" t="n">
        <v>0</v>
      </c>
      <c r="L76" t="n">
        <v>5</v>
      </c>
      <c r="M76" t="n">
        <v>2</v>
      </c>
      <c r="N76" t="n">
        <v>240</v>
      </c>
      <c r="O76" t="n">
        <v>1</v>
      </c>
      <c r="P76" t="inlineStr">
        <is>
          <t>NaCl</t>
        </is>
      </c>
      <c r="R76" t="n">
        <v>25</v>
      </c>
    </row>
    <row r="77">
      <c r="A77" t="n">
        <v>221794</v>
      </c>
      <c r="B77" t="inlineStr">
        <is>
          <t>178_SEQ</t>
        </is>
      </c>
      <c r="C77" t="n">
        <v>70</v>
      </c>
      <c r="D77" s="5" t="n">
        <v>44942.45010416667</v>
      </c>
      <c r="E77" s="5" t="n">
        <v>44942.45013888889</v>
      </c>
      <c r="F77" t="n">
        <v>27.5</v>
      </c>
      <c r="G77" t="n">
        <v>0</v>
      </c>
      <c r="H77" t="n">
        <v>27.5</v>
      </c>
      <c r="I77" t="n">
        <v>0</v>
      </c>
      <c r="J77" t="n">
        <v>0</v>
      </c>
      <c r="K77" t="n">
        <v>0</v>
      </c>
      <c r="L77" t="n">
        <v>5</v>
      </c>
      <c r="M77" t="n">
        <v>2</v>
      </c>
      <c r="N77" t="n">
        <v>240</v>
      </c>
      <c r="O77" t="n">
        <v>1</v>
      </c>
      <c r="P77" t="inlineStr">
        <is>
          <t>NaCl</t>
        </is>
      </c>
      <c r="R77" t="n">
        <v>25</v>
      </c>
    </row>
    <row r="78">
      <c r="A78" t="n">
        <v>221795</v>
      </c>
      <c r="B78" t="inlineStr">
        <is>
          <t>178_SEQ</t>
        </is>
      </c>
      <c r="C78" t="n">
        <v>71</v>
      </c>
      <c r="D78" s="5" t="n">
        <v>44942.45013888889</v>
      </c>
      <c r="E78" s="5" t="n">
        <v>44942.45018518518</v>
      </c>
      <c r="F78" t="n">
        <v>27.6</v>
      </c>
      <c r="G78" t="n">
        <v>0</v>
      </c>
      <c r="H78" t="n">
        <v>27.6</v>
      </c>
      <c r="I78" t="n">
        <v>0</v>
      </c>
      <c r="J78" t="n">
        <v>0</v>
      </c>
      <c r="K78" t="n">
        <v>0</v>
      </c>
      <c r="L78" t="n">
        <v>5</v>
      </c>
      <c r="M78" t="n">
        <v>2</v>
      </c>
      <c r="N78" t="n">
        <v>240</v>
      </c>
      <c r="O78" t="n">
        <v>1</v>
      </c>
      <c r="P78" t="inlineStr">
        <is>
          <t>NaCl</t>
        </is>
      </c>
      <c r="R78" t="n">
        <v>25</v>
      </c>
    </row>
    <row r="79">
      <c r="A79" t="n">
        <v>221796</v>
      </c>
      <c r="B79" t="inlineStr">
        <is>
          <t>178_SEQ</t>
        </is>
      </c>
      <c r="C79" t="n">
        <v>72</v>
      </c>
      <c r="D79" s="5" t="n">
        <v>44942.45018518518</v>
      </c>
      <c r="E79" s="5" t="n">
        <v>44942.45023148148</v>
      </c>
      <c r="F79" t="n">
        <v>27.5</v>
      </c>
      <c r="G79" t="n">
        <v>0</v>
      </c>
      <c r="H79" t="n">
        <v>27.5</v>
      </c>
      <c r="I79" t="n">
        <v>0</v>
      </c>
      <c r="J79" t="n">
        <v>0</v>
      </c>
      <c r="K79" t="n">
        <v>0</v>
      </c>
      <c r="L79" t="n">
        <v>5</v>
      </c>
      <c r="M79" t="n">
        <v>2</v>
      </c>
      <c r="N79" t="n">
        <v>240</v>
      </c>
      <c r="O79" t="n">
        <v>1</v>
      </c>
      <c r="P79" t="inlineStr">
        <is>
          <t>NaCl</t>
        </is>
      </c>
      <c r="R79" t="n">
        <v>25</v>
      </c>
    </row>
    <row r="80">
      <c r="A80" t="n">
        <v>221797</v>
      </c>
      <c r="B80" t="inlineStr">
        <is>
          <t>178_SEQ</t>
        </is>
      </c>
      <c r="C80" t="n">
        <v>73</v>
      </c>
      <c r="D80" s="5" t="n">
        <v>44942.45023148148</v>
      </c>
      <c r="E80" s="5" t="n">
        <v>44942.45027777777</v>
      </c>
      <c r="F80" t="n">
        <v>27.5</v>
      </c>
      <c r="G80" t="n">
        <v>0</v>
      </c>
      <c r="H80" t="n">
        <v>27.5</v>
      </c>
      <c r="I80" t="n">
        <v>0</v>
      </c>
      <c r="J80" t="n">
        <v>0</v>
      </c>
      <c r="K80" t="n">
        <v>0</v>
      </c>
      <c r="L80" t="n">
        <v>5</v>
      </c>
      <c r="M80" t="n">
        <v>2</v>
      </c>
      <c r="N80" t="n">
        <v>240</v>
      </c>
      <c r="O80" t="n">
        <v>1</v>
      </c>
      <c r="P80" t="inlineStr">
        <is>
          <t>NaCl</t>
        </is>
      </c>
      <c r="R80" t="n">
        <v>25</v>
      </c>
    </row>
    <row r="81">
      <c r="A81" t="n">
        <v>221798</v>
      </c>
      <c r="B81" t="inlineStr">
        <is>
          <t>178_SEQ</t>
        </is>
      </c>
      <c r="C81" t="n">
        <v>74</v>
      </c>
      <c r="D81" s="5" t="n">
        <v>44942.45027777777</v>
      </c>
      <c r="E81" s="5" t="n">
        <v>44942.45032407407</v>
      </c>
      <c r="F81" t="n">
        <v>27.5</v>
      </c>
      <c r="G81" t="n">
        <v>0</v>
      </c>
      <c r="H81" t="n">
        <v>27.5</v>
      </c>
      <c r="I81" t="n">
        <v>0</v>
      </c>
      <c r="J81" t="n">
        <v>0</v>
      </c>
      <c r="K81" t="n">
        <v>0</v>
      </c>
      <c r="L81" t="n">
        <v>5</v>
      </c>
      <c r="M81" t="n">
        <v>2</v>
      </c>
      <c r="N81" t="n">
        <v>240</v>
      </c>
      <c r="O81" t="n">
        <v>1</v>
      </c>
      <c r="P81" t="inlineStr">
        <is>
          <t>NaCl</t>
        </is>
      </c>
      <c r="R81" t="n">
        <v>25</v>
      </c>
    </row>
    <row r="82">
      <c r="A82" t="n">
        <v>221799</v>
      </c>
      <c r="B82" t="inlineStr">
        <is>
          <t>178_SEQ</t>
        </is>
      </c>
      <c r="C82" t="n">
        <v>75</v>
      </c>
      <c r="D82" s="5" t="n">
        <v>44942.45032407407</v>
      </c>
      <c r="E82" s="5" t="n">
        <v>44942.45038194444</v>
      </c>
      <c r="F82" t="n">
        <v>27.5</v>
      </c>
      <c r="G82" t="n">
        <v>0</v>
      </c>
      <c r="H82" t="n">
        <v>27.5</v>
      </c>
      <c r="I82" t="n">
        <v>0</v>
      </c>
      <c r="J82" t="n">
        <v>0</v>
      </c>
      <c r="K82" t="n">
        <v>0</v>
      </c>
      <c r="L82" t="n">
        <v>5</v>
      </c>
      <c r="M82" t="n">
        <v>2</v>
      </c>
      <c r="N82" t="n">
        <v>240</v>
      </c>
      <c r="O82" t="n">
        <v>1</v>
      </c>
      <c r="P82" t="inlineStr">
        <is>
          <t>NaCl</t>
        </is>
      </c>
      <c r="R82" t="n">
        <v>25</v>
      </c>
    </row>
    <row r="83">
      <c r="A83" t="n">
        <v>221800</v>
      </c>
      <c r="B83" t="inlineStr">
        <is>
          <t>178_SEQ</t>
        </is>
      </c>
      <c r="C83" t="n">
        <v>76</v>
      </c>
      <c r="D83" s="5" t="n">
        <v>44942.45038194444</v>
      </c>
      <c r="E83" s="5" t="n">
        <v>44942.45041666667</v>
      </c>
      <c r="F83" t="n">
        <v>27.5</v>
      </c>
      <c r="G83" t="n">
        <v>0</v>
      </c>
      <c r="H83" t="n">
        <v>27.5</v>
      </c>
      <c r="I83" t="n">
        <v>0</v>
      </c>
      <c r="J83" t="n">
        <v>0</v>
      </c>
      <c r="K83" t="n">
        <v>0</v>
      </c>
      <c r="L83" t="n">
        <v>5</v>
      </c>
      <c r="M83" t="n">
        <v>2</v>
      </c>
      <c r="N83" t="n">
        <v>240</v>
      </c>
      <c r="O83" t="n">
        <v>1</v>
      </c>
      <c r="P83" t="inlineStr">
        <is>
          <t>NaCl</t>
        </is>
      </c>
      <c r="R83" t="n">
        <v>25</v>
      </c>
    </row>
    <row r="84">
      <c r="A84" t="n">
        <v>221801</v>
      </c>
      <c r="B84" t="inlineStr">
        <is>
          <t>178_SEQ</t>
        </is>
      </c>
      <c r="C84" t="n">
        <v>77</v>
      </c>
      <c r="D84" s="5" t="n">
        <v>44942.45041666667</v>
      </c>
      <c r="E84" s="5" t="n">
        <v>44942.45046296297</v>
      </c>
      <c r="F84" t="n">
        <v>27.5</v>
      </c>
      <c r="G84" t="n">
        <v>0</v>
      </c>
      <c r="H84" t="n">
        <v>27.5</v>
      </c>
      <c r="I84" t="n">
        <v>0</v>
      </c>
      <c r="J84" t="n">
        <v>0</v>
      </c>
      <c r="K84" t="n">
        <v>0</v>
      </c>
      <c r="L84" t="n">
        <v>5</v>
      </c>
      <c r="M84" t="n">
        <v>2</v>
      </c>
      <c r="N84" t="n">
        <v>240</v>
      </c>
      <c r="O84" t="n">
        <v>1</v>
      </c>
      <c r="P84" t="inlineStr">
        <is>
          <t>NaCl</t>
        </is>
      </c>
      <c r="R84" t="n">
        <v>25</v>
      </c>
    </row>
    <row r="85">
      <c r="A85" t="n">
        <v>221802</v>
      </c>
      <c r="B85" t="inlineStr">
        <is>
          <t>178_SEQ</t>
        </is>
      </c>
      <c r="C85" t="n">
        <v>78</v>
      </c>
      <c r="D85" s="5" t="n">
        <v>44942.45046296297</v>
      </c>
      <c r="E85" s="5" t="n">
        <v>44942.45050925926</v>
      </c>
      <c r="F85" t="n">
        <v>27.5</v>
      </c>
      <c r="G85" t="n">
        <v>0</v>
      </c>
      <c r="H85" t="n">
        <v>27.5</v>
      </c>
      <c r="I85" t="n">
        <v>0</v>
      </c>
      <c r="J85" t="n">
        <v>0</v>
      </c>
      <c r="K85" t="n">
        <v>0</v>
      </c>
      <c r="L85" t="n">
        <v>5</v>
      </c>
      <c r="M85" t="n">
        <v>2</v>
      </c>
      <c r="N85" t="n">
        <v>240</v>
      </c>
      <c r="O85" t="n">
        <v>1</v>
      </c>
      <c r="P85" t="inlineStr">
        <is>
          <t>NaCl</t>
        </is>
      </c>
      <c r="R85" t="n">
        <v>25</v>
      </c>
    </row>
    <row r="86">
      <c r="A86" t="n">
        <v>221803</v>
      </c>
      <c r="B86" t="inlineStr">
        <is>
          <t>178_SEQ</t>
        </is>
      </c>
      <c r="C86" t="n">
        <v>79</v>
      </c>
      <c r="D86" s="5" t="n">
        <v>44942.45050925926</v>
      </c>
      <c r="E86" s="5" t="n">
        <v>44942.45055555556</v>
      </c>
      <c r="F86" t="n">
        <v>27.5</v>
      </c>
      <c r="G86" t="n">
        <v>0</v>
      </c>
      <c r="H86" t="n">
        <v>27.5</v>
      </c>
      <c r="I86" t="n">
        <v>0</v>
      </c>
      <c r="J86" t="n">
        <v>0</v>
      </c>
      <c r="K86" t="n">
        <v>0</v>
      </c>
      <c r="L86" t="n">
        <v>5</v>
      </c>
      <c r="M86" t="n">
        <v>2</v>
      </c>
      <c r="N86" t="n">
        <v>240</v>
      </c>
      <c r="O86" t="n">
        <v>1</v>
      </c>
      <c r="P86" t="inlineStr">
        <is>
          <t>NaCl</t>
        </is>
      </c>
      <c r="R86" t="n">
        <v>25</v>
      </c>
    </row>
    <row r="87">
      <c r="A87" t="n">
        <v>221804</v>
      </c>
      <c r="B87" t="inlineStr">
        <is>
          <t>178_SEQ</t>
        </is>
      </c>
      <c r="C87" t="n">
        <v>80</v>
      </c>
      <c r="D87" s="5" t="n">
        <v>44942.45055555556</v>
      </c>
      <c r="E87" s="5" t="n">
        <v>44942.45060185185</v>
      </c>
      <c r="F87" t="n">
        <v>27.5</v>
      </c>
      <c r="G87" t="n">
        <v>0</v>
      </c>
      <c r="H87" t="n">
        <v>27.5</v>
      </c>
      <c r="I87" t="n">
        <v>0</v>
      </c>
      <c r="J87" t="n">
        <v>0</v>
      </c>
      <c r="K87" t="n">
        <v>0</v>
      </c>
      <c r="L87" t="n">
        <v>5</v>
      </c>
      <c r="M87" t="n">
        <v>2</v>
      </c>
      <c r="N87" t="n">
        <v>240</v>
      </c>
      <c r="O87" t="n">
        <v>1</v>
      </c>
      <c r="P87" t="inlineStr">
        <is>
          <t>NaCl</t>
        </is>
      </c>
      <c r="R87" t="n">
        <v>25</v>
      </c>
    </row>
    <row r="88">
      <c r="A88" t="n">
        <v>221805</v>
      </c>
      <c r="B88" t="inlineStr">
        <is>
          <t>178_SEQ</t>
        </is>
      </c>
      <c r="C88" t="n">
        <v>81</v>
      </c>
      <c r="D88" s="5" t="n">
        <v>44942.45060185185</v>
      </c>
      <c r="E88" s="5" t="n">
        <v>44942.45064814815</v>
      </c>
      <c r="F88" t="n">
        <v>27.5</v>
      </c>
      <c r="G88" t="n">
        <v>0</v>
      </c>
      <c r="H88" t="n">
        <v>27.5</v>
      </c>
      <c r="I88" t="n">
        <v>0</v>
      </c>
      <c r="J88" t="n">
        <v>0</v>
      </c>
      <c r="K88" t="n">
        <v>0</v>
      </c>
      <c r="L88" t="n">
        <v>5</v>
      </c>
      <c r="M88" t="n">
        <v>2</v>
      </c>
      <c r="N88" t="n">
        <v>240</v>
      </c>
      <c r="O88" t="n">
        <v>1</v>
      </c>
      <c r="P88" t="inlineStr">
        <is>
          <t>NaCl</t>
        </is>
      </c>
      <c r="R88" t="n">
        <v>25</v>
      </c>
    </row>
    <row r="89">
      <c r="A89" t="n">
        <v>221806</v>
      </c>
      <c r="B89" t="inlineStr">
        <is>
          <t>178_SEQ</t>
        </is>
      </c>
      <c r="C89" t="n">
        <v>82</v>
      </c>
      <c r="D89" s="5" t="n">
        <v>44942.45064814815</v>
      </c>
      <c r="E89" s="5" t="n">
        <v>44942.45069444444</v>
      </c>
      <c r="F89" t="n">
        <v>27.5</v>
      </c>
      <c r="G89" t="n">
        <v>0</v>
      </c>
      <c r="H89" t="n">
        <v>27.5</v>
      </c>
      <c r="I89" t="n">
        <v>0</v>
      </c>
      <c r="J89" t="n">
        <v>0</v>
      </c>
      <c r="K89" t="n">
        <v>0</v>
      </c>
      <c r="L89" t="n">
        <v>5</v>
      </c>
      <c r="M89" t="n">
        <v>2</v>
      </c>
      <c r="N89" t="n">
        <v>240</v>
      </c>
      <c r="O89" t="n">
        <v>1</v>
      </c>
      <c r="P89" t="inlineStr">
        <is>
          <t>NaCl</t>
        </is>
      </c>
      <c r="R89" t="n">
        <v>25</v>
      </c>
    </row>
    <row r="90">
      <c r="A90" t="n">
        <v>221807</v>
      </c>
      <c r="B90" t="inlineStr">
        <is>
          <t>178_SEQ</t>
        </is>
      </c>
      <c r="C90" t="n">
        <v>83</v>
      </c>
      <c r="D90" s="5" t="n">
        <v>44942.45069444444</v>
      </c>
      <c r="E90" s="5" t="n">
        <v>44942.45074074074</v>
      </c>
      <c r="F90" t="n">
        <v>27.6</v>
      </c>
      <c r="G90" t="n">
        <v>0</v>
      </c>
      <c r="H90" t="n">
        <v>27.6</v>
      </c>
      <c r="I90" t="n">
        <v>0</v>
      </c>
      <c r="J90" t="n">
        <v>0</v>
      </c>
      <c r="K90" t="n">
        <v>0</v>
      </c>
      <c r="L90" t="n">
        <v>5</v>
      </c>
      <c r="M90" t="n">
        <v>2</v>
      </c>
      <c r="N90" t="n">
        <v>240</v>
      </c>
      <c r="O90" t="n">
        <v>1</v>
      </c>
      <c r="P90" t="inlineStr">
        <is>
          <t>NaCl</t>
        </is>
      </c>
      <c r="R90" t="n">
        <v>25</v>
      </c>
    </row>
    <row r="91">
      <c r="A91" t="n">
        <v>221808</v>
      </c>
      <c r="B91" t="inlineStr">
        <is>
          <t>178_SEQ</t>
        </is>
      </c>
      <c r="C91" t="n">
        <v>84</v>
      </c>
      <c r="D91" s="5" t="n">
        <v>44942.45074074074</v>
      </c>
      <c r="E91" s="5" t="n">
        <v>44942.45078703704</v>
      </c>
      <c r="F91" t="n">
        <v>27.6</v>
      </c>
      <c r="G91" t="n">
        <v>0</v>
      </c>
      <c r="H91" t="n">
        <v>27.6</v>
      </c>
      <c r="I91" t="n">
        <v>0</v>
      </c>
      <c r="J91" t="n">
        <v>0</v>
      </c>
      <c r="K91" t="n">
        <v>0</v>
      </c>
      <c r="L91" t="n">
        <v>5</v>
      </c>
      <c r="M91" t="n">
        <v>2</v>
      </c>
      <c r="N91" t="n">
        <v>240</v>
      </c>
      <c r="O91" t="n">
        <v>1</v>
      </c>
      <c r="P91" t="inlineStr">
        <is>
          <t>NaCl</t>
        </is>
      </c>
      <c r="R91" t="n">
        <v>25</v>
      </c>
    </row>
    <row r="92">
      <c r="A92" t="n">
        <v>221809</v>
      </c>
      <c r="B92" t="inlineStr">
        <is>
          <t>178_SEQ</t>
        </is>
      </c>
      <c r="C92" t="n">
        <v>85</v>
      </c>
      <c r="D92" s="5" t="n">
        <v>44942.45078703704</v>
      </c>
      <c r="E92" s="5" t="n">
        <v>44942.45083333334</v>
      </c>
      <c r="F92" t="n">
        <v>27.6</v>
      </c>
      <c r="G92" t="n">
        <v>0</v>
      </c>
      <c r="H92" t="n">
        <v>27.6</v>
      </c>
      <c r="I92" t="n">
        <v>0</v>
      </c>
      <c r="J92" t="n">
        <v>0</v>
      </c>
      <c r="K92" t="n">
        <v>0</v>
      </c>
      <c r="L92" t="n">
        <v>5</v>
      </c>
      <c r="M92" t="n">
        <v>2</v>
      </c>
      <c r="N92" t="n">
        <v>240</v>
      </c>
      <c r="O92" t="n">
        <v>1</v>
      </c>
      <c r="P92" t="inlineStr">
        <is>
          <t>NaCl</t>
        </is>
      </c>
      <c r="R92" t="n">
        <v>25</v>
      </c>
    </row>
    <row r="93">
      <c r="A93" t="n">
        <v>221810</v>
      </c>
      <c r="B93" t="inlineStr">
        <is>
          <t>178_SEQ</t>
        </is>
      </c>
      <c r="C93" t="n">
        <v>86</v>
      </c>
      <c r="D93" s="5" t="n">
        <v>44942.45083333334</v>
      </c>
      <c r="E93" s="5" t="n">
        <v>44942.45089120371</v>
      </c>
      <c r="F93" t="n">
        <v>27.5</v>
      </c>
      <c r="G93" t="n">
        <v>0</v>
      </c>
      <c r="H93" t="n">
        <v>27.5</v>
      </c>
      <c r="I93" t="n">
        <v>0</v>
      </c>
      <c r="J93" t="n">
        <v>0</v>
      </c>
      <c r="K93" t="n">
        <v>0</v>
      </c>
      <c r="L93" t="n">
        <v>5</v>
      </c>
      <c r="M93" t="n">
        <v>2</v>
      </c>
      <c r="N93" t="n">
        <v>240</v>
      </c>
      <c r="O93" t="n">
        <v>1</v>
      </c>
      <c r="P93" t="inlineStr">
        <is>
          <t>NaCl</t>
        </is>
      </c>
      <c r="R93" t="n">
        <v>25</v>
      </c>
    </row>
    <row r="94">
      <c r="A94" t="n">
        <v>221811</v>
      </c>
      <c r="B94" t="inlineStr">
        <is>
          <t>178_SEQ</t>
        </is>
      </c>
      <c r="C94" t="n">
        <v>87</v>
      </c>
      <c r="D94" s="5" t="n">
        <v>44942.45089120371</v>
      </c>
      <c r="E94" s="5" t="n">
        <v>44942.45092592593</v>
      </c>
      <c r="F94" t="n">
        <v>27.5</v>
      </c>
      <c r="G94" t="n">
        <v>0</v>
      </c>
      <c r="H94" t="n">
        <v>27.5</v>
      </c>
      <c r="I94" t="n">
        <v>0</v>
      </c>
      <c r="J94" t="n">
        <v>0</v>
      </c>
      <c r="K94" t="n">
        <v>0</v>
      </c>
      <c r="L94" t="n">
        <v>5</v>
      </c>
      <c r="M94" t="n">
        <v>2</v>
      </c>
      <c r="N94" t="n">
        <v>240</v>
      </c>
      <c r="O94" t="n">
        <v>1</v>
      </c>
      <c r="P94" t="inlineStr">
        <is>
          <t>NaCl</t>
        </is>
      </c>
      <c r="R94" t="n">
        <v>25</v>
      </c>
    </row>
    <row r="95">
      <c r="A95" t="n">
        <v>221812</v>
      </c>
      <c r="B95" t="inlineStr">
        <is>
          <t>178_SEQ</t>
        </is>
      </c>
      <c r="C95" t="n">
        <v>88</v>
      </c>
      <c r="D95" s="5" t="n">
        <v>44942.45092592593</v>
      </c>
      <c r="E95" s="5" t="n">
        <v>44942.45097222222</v>
      </c>
      <c r="F95" t="n">
        <v>27.5</v>
      </c>
      <c r="G95" t="n">
        <v>0</v>
      </c>
      <c r="H95" t="n">
        <v>27.5</v>
      </c>
      <c r="I95" t="n">
        <v>0</v>
      </c>
      <c r="J95" t="n">
        <v>0</v>
      </c>
      <c r="K95" t="n">
        <v>0</v>
      </c>
      <c r="L95" t="n">
        <v>5</v>
      </c>
      <c r="M95" t="n">
        <v>2</v>
      </c>
      <c r="N95" t="n">
        <v>240</v>
      </c>
      <c r="O95" t="n">
        <v>1</v>
      </c>
      <c r="P95" t="inlineStr">
        <is>
          <t>NaCl</t>
        </is>
      </c>
      <c r="R95" t="n">
        <v>25</v>
      </c>
    </row>
    <row r="96">
      <c r="A96" t="n">
        <v>221813</v>
      </c>
      <c r="B96" t="inlineStr">
        <is>
          <t>178_SEQ</t>
        </is>
      </c>
      <c r="C96" t="n">
        <v>89</v>
      </c>
      <c r="D96" s="5" t="n">
        <v>44942.45097222222</v>
      </c>
      <c r="E96" s="5" t="n">
        <v>44942.45101851852</v>
      </c>
      <c r="F96" t="n">
        <v>27.5</v>
      </c>
      <c r="G96" t="n">
        <v>0</v>
      </c>
      <c r="H96" t="n">
        <v>27.5</v>
      </c>
      <c r="I96" t="n">
        <v>0</v>
      </c>
      <c r="J96" t="n">
        <v>0</v>
      </c>
      <c r="K96" t="n">
        <v>0</v>
      </c>
      <c r="L96" t="n">
        <v>5</v>
      </c>
      <c r="M96" t="n">
        <v>2</v>
      </c>
      <c r="N96" t="n">
        <v>240</v>
      </c>
      <c r="O96" t="n">
        <v>1</v>
      </c>
      <c r="P96" t="inlineStr">
        <is>
          <t>NaCl</t>
        </is>
      </c>
      <c r="R96" t="n">
        <v>25</v>
      </c>
    </row>
    <row r="97">
      <c r="A97" t="n">
        <v>221814</v>
      </c>
      <c r="B97" t="inlineStr">
        <is>
          <t>178_SEQ</t>
        </is>
      </c>
      <c r="C97" t="n">
        <v>90</v>
      </c>
      <c r="D97" s="5" t="n">
        <v>44942.45101851852</v>
      </c>
      <c r="E97" s="5" t="n">
        <v>44942.45106481481</v>
      </c>
      <c r="F97" t="n">
        <v>27.5</v>
      </c>
      <c r="G97" t="n">
        <v>0</v>
      </c>
      <c r="H97" t="n">
        <v>27.5</v>
      </c>
      <c r="I97" t="n">
        <v>0</v>
      </c>
      <c r="J97" t="n">
        <v>0</v>
      </c>
      <c r="K97" t="n">
        <v>0</v>
      </c>
      <c r="L97" t="n">
        <v>5</v>
      </c>
      <c r="M97" t="n">
        <v>2</v>
      </c>
      <c r="N97" t="n">
        <v>240</v>
      </c>
      <c r="O97" t="n">
        <v>1</v>
      </c>
      <c r="P97" t="inlineStr">
        <is>
          <t>NaCl</t>
        </is>
      </c>
      <c r="R97" t="n">
        <v>25</v>
      </c>
    </row>
    <row r="98">
      <c r="A98" t="n">
        <v>221815</v>
      </c>
      <c r="B98" t="inlineStr">
        <is>
          <t>178_SEQ</t>
        </is>
      </c>
      <c r="C98" t="n">
        <v>91</v>
      </c>
      <c r="D98" s="5" t="n">
        <v>44942.45106481481</v>
      </c>
      <c r="E98" s="5" t="n">
        <v>44942.45111111111</v>
      </c>
      <c r="F98" t="n">
        <v>27.5</v>
      </c>
      <c r="G98" t="n">
        <v>0</v>
      </c>
      <c r="H98" t="n">
        <v>27.5</v>
      </c>
      <c r="I98" t="n">
        <v>0</v>
      </c>
      <c r="J98" t="n">
        <v>0</v>
      </c>
      <c r="K98" t="n">
        <v>0</v>
      </c>
      <c r="L98" t="n">
        <v>5</v>
      </c>
      <c r="M98" t="n">
        <v>2</v>
      </c>
      <c r="N98" t="n">
        <v>240</v>
      </c>
      <c r="O98" t="n">
        <v>1</v>
      </c>
      <c r="P98" t="inlineStr">
        <is>
          <t>NaCl</t>
        </is>
      </c>
      <c r="R98" t="n">
        <v>25</v>
      </c>
    </row>
    <row r="99">
      <c r="A99" t="n">
        <v>221816</v>
      </c>
      <c r="B99" t="inlineStr">
        <is>
          <t>178_SEQ</t>
        </is>
      </c>
      <c r="C99" t="n">
        <v>92</v>
      </c>
      <c r="D99" s="5" t="n">
        <v>44942.45111111111</v>
      </c>
      <c r="E99" s="5" t="n">
        <v>44942.45115740741</v>
      </c>
      <c r="F99" t="n">
        <v>27.4</v>
      </c>
      <c r="G99" t="n">
        <v>0</v>
      </c>
      <c r="H99" t="n">
        <v>27.4</v>
      </c>
      <c r="I99" t="n">
        <v>0</v>
      </c>
      <c r="J99" t="n">
        <v>0</v>
      </c>
      <c r="K99" t="n">
        <v>0</v>
      </c>
      <c r="L99" t="n">
        <v>5</v>
      </c>
      <c r="M99" t="n">
        <v>2</v>
      </c>
      <c r="N99" t="n">
        <v>240</v>
      </c>
      <c r="O99" t="n">
        <v>1</v>
      </c>
      <c r="P99" t="inlineStr">
        <is>
          <t>NaCl</t>
        </is>
      </c>
      <c r="R99" t="n">
        <v>25</v>
      </c>
    </row>
    <row r="100">
      <c r="A100" t="n">
        <v>221817</v>
      </c>
      <c r="B100" t="inlineStr">
        <is>
          <t>178_SEQ</t>
        </is>
      </c>
      <c r="C100" t="n">
        <v>93</v>
      </c>
      <c r="D100" s="5" t="n">
        <v>44942.45115740741</v>
      </c>
      <c r="E100" s="5" t="n">
        <v>44942.45120370371</v>
      </c>
      <c r="F100" t="n">
        <v>27.4</v>
      </c>
      <c r="G100" t="n">
        <v>0</v>
      </c>
      <c r="H100" t="n">
        <v>27.4</v>
      </c>
      <c r="I100" t="n">
        <v>0</v>
      </c>
      <c r="J100" t="n">
        <v>0</v>
      </c>
      <c r="K100" t="n">
        <v>0</v>
      </c>
      <c r="L100" t="n">
        <v>5</v>
      </c>
      <c r="M100" t="n">
        <v>2</v>
      </c>
      <c r="N100" t="n">
        <v>240</v>
      </c>
      <c r="O100" t="n">
        <v>1</v>
      </c>
      <c r="P100" t="inlineStr">
        <is>
          <t>NaCl</t>
        </is>
      </c>
      <c r="R100" t="n">
        <v>25</v>
      </c>
    </row>
    <row r="101">
      <c r="A101" t="n">
        <v>221818</v>
      </c>
      <c r="B101" t="inlineStr">
        <is>
          <t>178_SEQ</t>
        </is>
      </c>
      <c r="C101" t="n">
        <v>94</v>
      </c>
      <c r="D101" s="5" t="n">
        <v>44942.45120370371</v>
      </c>
      <c r="E101" s="5" t="n">
        <v>44942.45125</v>
      </c>
      <c r="F101" t="n">
        <v>27.4</v>
      </c>
      <c r="G101" t="n">
        <v>0</v>
      </c>
      <c r="H101" t="n">
        <v>27.4</v>
      </c>
      <c r="I101" t="n">
        <v>0</v>
      </c>
      <c r="J101" t="n">
        <v>0</v>
      </c>
      <c r="K101" t="n">
        <v>0</v>
      </c>
      <c r="L101" t="n">
        <v>5</v>
      </c>
      <c r="M101" t="n">
        <v>2</v>
      </c>
      <c r="N101" t="n">
        <v>240</v>
      </c>
      <c r="O101" t="n">
        <v>1</v>
      </c>
      <c r="P101" t="inlineStr">
        <is>
          <t>NaCl</t>
        </is>
      </c>
      <c r="R101" t="n">
        <v>25</v>
      </c>
    </row>
    <row r="102">
      <c r="A102" t="n">
        <v>221819</v>
      </c>
      <c r="B102" t="inlineStr">
        <is>
          <t>178_SEQ</t>
        </is>
      </c>
      <c r="C102" t="n">
        <v>95</v>
      </c>
      <c r="D102" s="5" t="n">
        <v>44942.45125</v>
      </c>
      <c r="E102" s="5" t="n">
        <v>44942.4512962963</v>
      </c>
      <c r="F102" t="n">
        <v>27.4</v>
      </c>
      <c r="G102" t="n">
        <v>0</v>
      </c>
      <c r="H102" t="n">
        <v>27.4</v>
      </c>
      <c r="I102" t="n">
        <v>0</v>
      </c>
      <c r="J102" t="n">
        <v>0</v>
      </c>
      <c r="K102" t="n">
        <v>0</v>
      </c>
      <c r="L102" t="n">
        <v>5</v>
      </c>
      <c r="M102" t="n">
        <v>2</v>
      </c>
      <c r="N102" t="n">
        <v>240</v>
      </c>
      <c r="O102" t="n">
        <v>1</v>
      </c>
      <c r="P102" t="inlineStr">
        <is>
          <t>NaCl</t>
        </is>
      </c>
      <c r="R102" t="n">
        <v>25</v>
      </c>
    </row>
    <row r="103">
      <c r="A103" t="n">
        <v>221820</v>
      </c>
      <c r="B103" t="inlineStr">
        <is>
          <t>178_SEQ</t>
        </is>
      </c>
      <c r="C103" t="n">
        <v>96</v>
      </c>
      <c r="D103" s="5" t="n">
        <v>44942.4512962963</v>
      </c>
      <c r="E103" s="5" t="n">
        <v>44942.45134259259</v>
      </c>
      <c r="F103" t="n">
        <v>27.4</v>
      </c>
      <c r="G103" t="n">
        <v>0</v>
      </c>
      <c r="H103" t="n">
        <v>27.4</v>
      </c>
      <c r="I103" t="n">
        <v>0</v>
      </c>
      <c r="J103" t="n">
        <v>0</v>
      </c>
      <c r="K103" t="n">
        <v>0</v>
      </c>
      <c r="L103" t="n">
        <v>5</v>
      </c>
      <c r="M103" t="n">
        <v>2</v>
      </c>
      <c r="N103" t="n">
        <v>240</v>
      </c>
      <c r="O103" t="n">
        <v>1</v>
      </c>
      <c r="P103" t="inlineStr">
        <is>
          <t>NaCl</t>
        </is>
      </c>
      <c r="R103" t="n">
        <v>25</v>
      </c>
    </row>
    <row r="104">
      <c r="A104" t="n">
        <v>221821</v>
      </c>
      <c r="B104" t="inlineStr">
        <is>
          <t>178_SEQ</t>
        </is>
      </c>
      <c r="C104" t="n">
        <v>97</v>
      </c>
      <c r="D104" s="5" t="n">
        <v>44942.45134259259</v>
      </c>
      <c r="E104" s="5" t="n">
        <v>44942.45140046296</v>
      </c>
      <c r="F104" t="n">
        <v>27.4</v>
      </c>
      <c r="G104" t="n">
        <v>0</v>
      </c>
      <c r="H104" t="n">
        <v>27.4</v>
      </c>
      <c r="I104" t="n">
        <v>0</v>
      </c>
      <c r="J104" t="n">
        <v>0</v>
      </c>
      <c r="K104" t="n">
        <v>0</v>
      </c>
      <c r="L104" t="n">
        <v>5</v>
      </c>
      <c r="M104" t="n">
        <v>2</v>
      </c>
      <c r="N104" t="n">
        <v>240</v>
      </c>
      <c r="O104" t="n">
        <v>1</v>
      </c>
      <c r="P104" t="inlineStr">
        <is>
          <t>NaCl</t>
        </is>
      </c>
      <c r="R104" t="n">
        <v>25</v>
      </c>
    </row>
    <row r="105">
      <c r="A105" t="n">
        <v>221822</v>
      </c>
      <c r="B105" t="inlineStr">
        <is>
          <t>178_SEQ</t>
        </is>
      </c>
      <c r="C105" t="n">
        <v>98</v>
      </c>
      <c r="D105" s="5" t="n">
        <v>44942.45140046296</v>
      </c>
      <c r="E105" s="5" t="n">
        <v>44942.45143518518</v>
      </c>
      <c r="F105" t="n">
        <v>27.4</v>
      </c>
      <c r="G105" t="n">
        <v>0</v>
      </c>
      <c r="H105" t="n">
        <v>27.4</v>
      </c>
      <c r="I105" t="n">
        <v>0</v>
      </c>
      <c r="J105" t="n">
        <v>0</v>
      </c>
      <c r="K105" t="n">
        <v>0</v>
      </c>
      <c r="L105" t="n">
        <v>5</v>
      </c>
      <c r="M105" t="n">
        <v>2</v>
      </c>
      <c r="N105" t="n">
        <v>240</v>
      </c>
      <c r="O105" t="n">
        <v>1</v>
      </c>
      <c r="P105" t="inlineStr">
        <is>
          <t>NaCl</t>
        </is>
      </c>
      <c r="R105" t="n">
        <v>25</v>
      </c>
    </row>
    <row r="106">
      <c r="A106" t="n">
        <v>221823</v>
      </c>
      <c r="B106" t="inlineStr">
        <is>
          <t>178_SEQ</t>
        </is>
      </c>
      <c r="C106" t="n">
        <v>99</v>
      </c>
      <c r="D106" s="5" t="n">
        <v>44942.45143518518</v>
      </c>
      <c r="E106" s="5" t="n">
        <v>44942.45148148148</v>
      </c>
      <c r="F106" t="n">
        <v>27.4</v>
      </c>
      <c r="G106" t="n">
        <v>0</v>
      </c>
      <c r="H106" t="n">
        <v>27.4</v>
      </c>
      <c r="I106" t="n">
        <v>0</v>
      </c>
      <c r="J106" t="n">
        <v>0</v>
      </c>
      <c r="K106" t="n">
        <v>0</v>
      </c>
      <c r="L106" t="n">
        <v>5</v>
      </c>
      <c r="M106" t="n">
        <v>2</v>
      </c>
      <c r="N106" t="n">
        <v>240</v>
      </c>
      <c r="O106" t="n">
        <v>1</v>
      </c>
      <c r="P106" t="inlineStr">
        <is>
          <t>NaCl</t>
        </is>
      </c>
      <c r="R106" t="n">
        <v>25</v>
      </c>
    </row>
    <row r="107">
      <c r="A107" t="n">
        <v>221824</v>
      </c>
      <c r="B107" t="inlineStr">
        <is>
          <t>178_SEQ</t>
        </is>
      </c>
      <c r="C107" t="n">
        <v>100</v>
      </c>
      <c r="D107" s="5" t="n">
        <v>44942.45148148148</v>
      </c>
      <c r="E107" s="5" t="n">
        <v>44942.45152777778</v>
      </c>
      <c r="F107" t="n">
        <v>27.4</v>
      </c>
      <c r="G107" t="n">
        <v>0</v>
      </c>
      <c r="H107" t="n">
        <v>27.4</v>
      </c>
      <c r="I107" t="n">
        <v>0</v>
      </c>
      <c r="J107" t="n">
        <v>0</v>
      </c>
      <c r="K107" t="n">
        <v>0</v>
      </c>
      <c r="L107" t="n">
        <v>5</v>
      </c>
      <c r="M107" t="n">
        <v>2</v>
      </c>
      <c r="N107" t="n">
        <v>240</v>
      </c>
      <c r="O107" t="n">
        <v>1</v>
      </c>
      <c r="P107" t="inlineStr">
        <is>
          <t>NaCl</t>
        </is>
      </c>
      <c r="R107" t="n">
        <v>25</v>
      </c>
    </row>
    <row r="108">
      <c r="A108" t="n">
        <v>221825</v>
      </c>
      <c r="B108" t="inlineStr">
        <is>
          <t>178_SEQ</t>
        </is>
      </c>
      <c r="C108" t="n">
        <v>101</v>
      </c>
      <c r="D108" s="5" t="n">
        <v>44942.45152777778</v>
      </c>
      <c r="E108" s="5" t="n">
        <v>44942.45157407408</v>
      </c>
      <c r="F108" t="n">
        <v>27.4</v>
      </c>
      <c r="G108" t="n">
        <v>0</v>
      </c>
      <c r="H108" t="n">
        <v>27.4</v>
      </c>
      <c r="I108" t="n">
        <v>0</v>
      </c>
      <c r="J108" t="n">
        <v>0</v>
      </c>
      <c r="K108" t="n">
        <v>0</v>
      </c>
      <c r="L108" t="n">
        <v>5</v>
      </c>
      <c r="M108" t="n">
        <v>2</v>
      </c>
      <c r="N108" t="n">
        <v>240</v>
      </c>
      <c r="O108" t="n">
        <v>1</v>
      </c>
      <c r="P108" t="inlineStr">
        <is>
          <t>NaCl</t>
        </is>
      </c>
      <c r="R108" t="n">
        <v>25</v>
      </c>
    </row>
    <row r="109">
      <c r="A109" t="n">
        <v>221826</v>
      </c>
      <c r="B109" t="inlineStr">
        <is>
          <t>178_SEQ</t>
        </is>
      </c>
      <c r="C109" t="n">
        <v>102</v>
      </c>
      <c r="D109" s="5" t="n">
        <v>44942.45157407408</v>
      </c>
      <c r="E109" s="5" t="n">
        <v>44942.45162037037</v>
      </c>
      <c r="F109" t="n">
        <v>27.4</v>
      </c>
      <c r="G109" t="n">
        <v>0</v>
      </c>
      <c r="H109" t="n">
        <v>27.4</v>
      </c>
      <c r="I109" t="n">
        <v>0</v>
      </c>
      <c r="J109" t="n">
        <v>0</v>
      </c>
      <c r="K109" t="n">
        <v>0</v>
      </c>
      <c r="L109" t="n">
        <v>5</v>
      </c>
      <c r="M109" t="n">
        <v>2</v>
      </c>
      <c r="N109" t="n">
        <v>240</v>
      </c>
      <c r="O109" t="n">
        <v>1</v>
      </c>
      <c r="P109" t="inlineStr">
        <is>
          <t>NaCl</t>
        </is>
      </c>
      <c r="R109" t="n">
        <v>25</v>
      </c>
    </row>
    <row r="110">
      <c r="A110" t="n">
        <v>221827</v>
      </c>
      <c r="B110" t="inlineStr">
        <is>
          <t>178_SEQ</t>
        </is>
      </c>
      <c r="C110" t="n">
        <v>103</v>
      </c>
      <c r="D110" s="5" t="n">
        <v>44942.45162037037</v>
      </c>
      <c r="E110" s="5" t="n">
        <v>44942.45167824074</v>
      </c>
      <c r="F110" t="n">
        <v>27.4</v>
      </c>
      <c r="G110" t="n">
        <v>0</v>
      </c>
      <c r="H110" t="n">
        <v>27.4</v>
      </c>
      <c r="I110" t="n">
        <v>0</v>
      </c>
      <c r="J110" t="n">
        <v>0</v>
      </c>
      <c r="K110" t="n">
        <v>0</v>
      </c>
      <c r="L110" t="n">
        <v>5</v>
      </c>
      <c r="M110" t="n">
        <v>2</v>
      </c>
      <c r="N110" t="n">
        <v>240</v>
      </c>
      <c r="O110" t="n">
        <v>1</v>
      </c>
      <c r="P110" t="inlineStr">
        <is>
          <t>NaCl</t>
        </is>
      </c>
      <c r="R110" t="n">
        <v>25</v>
      </c>
    </row>
    <row r="111">
      <c r="A111" t="n">
        <v>221828</v>
      </c>
      <c r="B111" t="inlineStr">
        <is>
          <t>178_SEQ</t>
        </is>
      </c>
      <c r="C111" t="n">
        <v>104</v>
      </c>
      <c r="D111" s="5" t="n">
        <v>44942.45167824074</v>
      </c>
      <c r="E111" s="5" t="n">
        <v>44942.45171296296</v>
      </c>
      <c r="F111" t="n">
        <v>27.4</v>
      </c>
      <c r="G111" t="n">
        <v>0</v>
      </c>
      <c r="H111" t="n">
        <v>27.4</v>
      </c>
      <c r="I111" t="n">
        <v>0</v>
      </c>
      <c r="J111" t="n">
        <v>0</v>
      </c>
      <c r="K111" t="n">
        <v>0</v>
      </c>
      <c r="L111" t="n">
        <v>5</v>
      </c>
      <c r="M111" t="n">
        <v>2</v>
      </c>
      <c r="N111" t="n">
        <v>240</v>
      </c>
      <c r="O111" t="n">
        <v>1</v>
      </c>
      <c r="P111" t="inlineStr">
        <is>
          <t>NaCl</t>
        </is>
      </c>
      <c r="R111" t="n">
        <v>25</v>
      </c>
    </row>
    <row r="112">
      <c r="A112" t="n">
        <v>221829</v>
      </c>
      <c r="B112" t="inlineStr">
        <is>
          <t>178_SEQ</t>
        </is>
      </c>
      <c r="C112" t="n">
        <v>105</v>
      </c>
      <c r="D112" s="5" t="n">
        <v>44942.45171296296</v>
      </c>
      <c r="E112" s="5" t="n">
        <v>44942.45175925926</v>
      </c>
      <c r="F112" t="n">
        <v>27.5</v>
      </c>
      <c r="G112" t="n">
        <v>0</v>
      </c>
      <c r="H112" t="n">
        <v>27.5</v>
      </c>
      <c r="I112" t="n">
        <v>0</v>
      </c>
      <c r="J112" t="n">
        <v>0</v>
      </c>
      <c r="K112" t="n">
        <v>0</v>
      </c>
      <c r="L112" t="n">
        <v>5</v>
      </c>
      <c r="M112" t="n">
        <v>2</v>
      </c>
      <c r="N112" t="n">
        <v>240</v>
      </c>
      <c r="O112" t="n">
        <v>1</v>
      </c>
      <c r="P112" t="inlineStr">
        <is>
          <t>NaCl</t>
        </is>
      </c>
      <c r="R112" t="n">
        <v>25</v>
      </c>
    </row>
    <row r="113">
      <c r="A113" t="n">
        <v>221830</v>
      </c>
      <c r="B113" t="inlineStr">
        <is>
          <t>178_SEQ</t>
        </is>
      </c>
      <c r="C113" t="n">
        <v>106</v>
      </c>
      <c r="D113" s="5" t="n">
        <v>44942.45175925926</v>
      </c>
      <c r="E113" s="5" t="n">
        <v>44942.45180555555</v>
      </c>
      <c r="F113" t="n">
        <v>27.5</v>
      </c>
      <c r="G113" t="n">
        <v>0</v>
      </c>
      <c r="H113" t="n">
        <v>27.5</v>
      </c>
      <c r="I113" t="n">
        <v>0</v>
      </c>
      <c r="J113" t="n">
        <v>0</v>
      </c>
      <c r="K113" t="n">
        <v>0</v>
      </c>
      <c r="L113" t="n">
        <v>5</v>
      </c>
      <c r="M113" t="n">
        <v>2</v>
      </c>
      <c r="N113" t="n">
        <v>240</v>
      </c>
      <c r="O113" t="n">
        <v>1</v>
      </c>
      <c r="P113" t="inlineStr">
        <is>
          <t>NaCl</t>
        </is>
      </c>
      <c r="R113" t="n">
        <v>25</v>
      </c>
    </row>
    <row r="114">
      <c r="A114" t="n">
        <v>221831</v>
      </c>
      <c r="B114" t="inlineStr">
        <is>
          <t>178_SEQ</t>
        </is>
      </c>
      <c r="C114" t="n">
        <v>107</v>
      </c>
      <c r="D114" s="5" t="n">
        <v>44942.45180555555</v>
      </c>
      <c r="E114" s="5" t="n">
        <v>44942.45185185185</v>
      </c>
      <c r="F114" t="n">
        <v>27.5</v>
      </c>
      <c r="G114" t="n">
        <v>0</v>
      </c>
      <c r="H114" t="n">
        <v>27.5</v>
      </c>
      <c r="I114" t="n">
        <v>0</v>
      </c>
      <c r="J114" t="n">
        <v>0</v>
      </c>
      <c r="K114" t="n">
        <v>0</v>
      </c>
      <c r="L114" t="n">
        <v>5</v>
      </c>
      <c r="M114" t="n">
        <v>2</v>
      </c>
      <c r="N114" t="n">
        <v>240</v>
      </c>
      <c r="O114" t="n">
        <v>1</v>
      </c>
      <c r="P114" t="inlineStr">
        <is>
          <t>NaCl</t>
        </is>
      </c>
      <c r="R114" t="n">
        <v>25</v>
      </c>
    </row>
    <row r="115">
      <c r="A115" t="n">
        <v>221832</v>
      </c>
      <c r="B115" t="inlineStr">
        <is>
          <t>178_SEQ</t>
        </is>
      </c>
      <c r="C115" t="n">
        <v>108</v>
      </c>
      <c r="D115" s="5" t="n">
        <v>44942.45185185185</v>
      </c>
      <c r="E115" s="5" t="n">
        <v>44942.45189814815</v>
      </c>
      <c r="F115" t="n">
        <v>27.5</v>
      </c>
      <c r="G115" t="n">
        <v>0</v>
      </c>
      <c r="H115" t="n">
        <v>27.5</v>
      </c>
      <c r="I115" t="n">
        <v>0</v>
      </c>
      <c r="J115" t="n">
        <v>0</v>
      </c>
      <c r="K115" t="n">
        <v>0</v>
      </c>
      <c r="L115" t="n">
        <v>5</v>
      </c>
      <c r="M115" t="n">
        <v>2</v>
      </c>
      <c r="N115" t="n">
        <v>240</v>
      </c>
      <c r="O115" t="n">
        <v>1</v>
      </c>
      <c r="P115" t="inlineStr">
        <is>
          <t>NaCl</t>
        </is>
      </c>
      <c r="R115" t="n">
        <v>25</v>
      </c>
    </row>
    <row r="116">
      <c r="A116" t="n">
        <v>221833</v>
      </c>
      <c r="B116" t="inlineStr">
        <is>
          <t>178_SEQ</t>
        </is>
      </c>
      <c r="C116" t="n">
        <v>109</v>
      </c>
      <c r="D116" s="5" t="n">
        <v>44942.45189814815</v>
      </c>
      <c r="E116" s="5" t="n">
        <v>44942.45194444444</v>
      </c>
      <c r="F116" t="n">
        <v>27.5</v>
      </c>
      <c r="G116" t="n">
        <v>0</v>
      </c>
      <c r="H116" t="n">
        <v>27.5</v>
      </c>
      <c r="I116" t="n">
        <v>0</v>
      </c>
      <c r="J116" t="n">
        <v>0</v>
      </c>
      <c r="K116" t="n">
        <v>0</v>
      </c>
      <c r="L116" t="n">
        <v>5</v>
      </c>
      <c r="M116" t="n">
        <v>2</v>
      </c>
      <c r="N116" t="n">
        <v>240</v>
      </c>
      <c r="O116" t="n">
        <v>1</v>
      </c>
      <c r="P116" t="inlineStr">
        <is>
          <t>NaCl</t>
        </is>
      </c>
      <c r="R116" t="n">
        <v>25</v>
      </c>
    </row>
    <row r="117">
      <c r="A117" t="n">
        <v>221834</v>
      </c>
      <c r="B117" t="inlineStr">
        <is>
          <t>178_SEQ</t>
        </is>
      </c>
      <c r="C117" t="n">
        <v>110</v>
      </c>
      <c r="D117" s="5" t="n">
        <v>44942.45194444444</v>
      </c>
      <c r="E117" s="5" t="n">
        <v>44942.45199074074</v>
      </c>
      <c r="F117" t="n">
        <v>27.5</v>
      </c>
      <c r="G117" t="n">
        <v>0</v>
      </c>
      <c r="H117" t="n">
        <v>27.5</v>
      </c>
      <c r="I117" t="n">
        <v>0</v>
      </c>
      <c r="J117" t="n">
        <v>0</v>
      </c>
      <c r="K117" t="n">
        <v>0</v>
      </c>
      <c r="L117" t="n">
        <v>5</v>
      </c>
      <c r="M117" t="n">
        <v>2</v>
      </c>
      <c r="N117" t="n">
        <v>240</v>
      </c>
      <c r="O117" t="n">
        <v>1</v>
      </c>
      <c r="P117" t="inlineStr">
        <is>
          <t>NaCl</t>
        </is>
      </c>
      <c r="R117" t="n">
        <v>25</v>
      </c>
    </row>
    <row r="118">
      <c r="A118" t="n">
        <v>221835</v>
      </c>
      <c r="B118" t="inlineStr">
        <is>
          <t>178_SEQ</t>
        </is>
      </c>
      <c r="C118" t="n">
        <v>111</v>
      </c>
      <c r="D118" s="5" t="n">
        <v>44942.45199074074</v>
      </c>
      <c r="E118" s="5" t="n">
        <v>44942.45203703704</v>
      </c>
      <c r="F118" t="n">
        <v>27.6</v>
      </c>
      <c r="G118" t="n">
        <v>0</v>
      </c>
      <c r="H118" t="n">
        <v>27.6</v>
      </c>
      <c r="I118" t="n">
        <v>0</v>
      </c>
      <c r="J118" t="n">
        <v>0</v>
      </c>
      <c r="K118" t="n">
        <v>0</v>
      </c>
      <c r="L118" t="n">
        <v>5</v>
      </c>
      <c r="M118" t="n">
        <v>2</v>
      </c>
      <c r="N118" t="n">
        <v>240</v>
      </c>
      <c r="O118" t="n">
        <v>1</v>
      </c>
      <c r="P118" t="inlineStr">
        <is>
          <t>NaCl</t>
        </is>
      </c>
      <c r="R118" t="n">
        <v>25</v>
      </c>
    </row>
    <row r="119">
      <c r="A119" t="n">
        <v>221836</v>
      </c>
      <c r="B119" t="inlineStr">
        <is>
          <t>178_SEQ</t>
        </is>
      </c>
      <c r="C119" t="n">
        <v>112</v>
      </c>
      <c r="D119" s="5" t="n">
        <v>44942.45203703704</v>
      </c>
      <c r="E119" s="5" t="n">
        <v>44942.45208333333</v>
      </c>
      <c r="F119" t="n">
        <v>27.6</v>
      </c>
      <c r="G119" t="n">
        <v>0</v>
      </c>
      <c r="H119" t="n">
        <v>27.6</v>
      </c>
      <c r="I119" t="n">
        <v>0</v>
      </c>
      <c r="J119" t="n">
        <v>0</v>
      </c>
      <c r="K119" t="n">
        <v>0</v>
      </c>
      <c r="L119" t="n">
        <v>5</v>
      </c>
      <c r="M119" t="n">
        <v>2</v>
      </c>
      <c r="N119" t="n">
        <v>240</v>
      </c>
      <c r="O119" t="n">
        <v>1</v>
      </c>
      <c r="P119" t="inlineStr">
        <is>
          <t>NaCl</t>
        </is>
      </c>
      <c r="R119" t="n">
        <v>25</v>
      </c>
    </row>
    <row r="120">
      <c r="A120" t="n">
        <v>221837</v>
      </c>
      <c r="B120" t="inlineStr">
        <is>
          <t>178_SEQ</t>
        </is>
      </c>
      <c r="C120" t="n">
        <v>113</v>
      </c>
      <c r="D120" s="5" t="n">
        <v>44942.45208333333</v>
      </c>
      <c r="E120" s="5" t="n">
        <v>44942.45212962963</v>
      </c>
      <c r="F120" t="n">
        <v>27.6</v>
      </c>
      <c r="G120" t="n">
        <v>0</v>
      </c>
      <c r="H120" t="n">
        <v>27.6</v>
      </c>
      <c r="I120" t="n">
        <v>0</v>
      </c>
      <c r="J120" t="n">
        <v>0</v>
      </c>
      <c r="K120" t="n">
        <v>0</v>
      </c>
      <c r="L120" t="n">
        <v>5</v>
      </c>
      <c r="M120" t="n">
        <v>2</v>
      </c>
      <c r="N120" t="n">
        <v>240</v>
      </c>
      <c r="O120" t="n">
        <v>1</v>
      </c>
      <c r="P120" t="inlineStr">
        <is>
          <t>NaCl</t>
        </is>
      </c>
      <c r="R120" t="n">
        <v>25</v>
      </c>
    </row>
    <row r="121">
      <c r="A121" t="n">
        <v>221838</v>
      </c>
      <c r="B121" t="inlineStr">
        <is>
          <t>178_SEQ</t>
        </is>
      </c>
      <c r="C121" t="n">
        <v>114</v>
      </c>
      <c r="D121" s="5" t="n">
        <v>44942.45212962963</v>
      </c>
      <c r="E121" s="5" t="n">
        <v>44942.4521875</v>
      </c>
      <c r="F121" t="n">
        <v>27.6</v>
      </c>
      <c r="G121" t="n">
        <v>0</v>
      </c>
      <c r="H121" t="n">
        <v>27.6</v>
      </c>
      <c r="I121" t="n">
        <v>0</v>
      </c>
      <c r="J121" t="n">
        <v>0</v>
      </c>
      <c r="K121" t="n">
        <v>0</v>
      </c>
      <c r="L121" t="n">
        <v>5</v>
      </c>
      <c r="M121" t="n">
        <v>2</v>
      </c>
      <c r="N121" t="n">
        <v>240</v>
      </c>
      <c r="O121" t="n">
        <v>1</v>
      </c>
      <c r="P121" t="inlineStr">
        <is>
          <t>NaCl</t>
        </is>
      </c>
      <c r="R121" t="n">
        <v>25</v>
      </c>
    </row>
    <row r="122">
      <c r="A122" t="n">
        <v>221839</v>
      </c>
      <c r="B122" t="inlineStr">
        <is>
          <t>178_SEQ</t>
        </is>
      </c>
      <c r="C122" t="n">
        <v>115</v>
      </c>
      <c r="D122" s="5" t="n">
        <v>44942.4521875</v>
      </c>
      <c r="E122" s="5" t="n">
        <v>44942.45222222222</v>
      </c>
      <c r="F122" t="n">
        <v>27.6</v>
      </c>
      <c r="G122" t="n">
        <v>0</v>
      </c>
      <c r="H122" t="n">
        <v>27.6</v>
      </c>
      <c r="I122" t="n">
        <v>0</v>
      </c>
      <c r="J122" t="n">
        <v>0</v>
      </c>
      <c r="K122" t="n">
        <v>0</v>
      </c>
      <c r="L122" t="n">
        <v>5</v>
      </c>
      <c r="M122" t="n">
        <v>2</v>
      </c>
      <c r="N122" t="n">
        <v>240</v>
      </c>
      <c r="O122" t="n">
        <v>1</v>
      </c>
      <c r="P122" t="inlineStr">
        <is>
          <t>NaCl</t>
        </is>
      </c>
      <c r="R122" t="n">
        <v>25</v>
      </c>
    </row>
    <row r="123">
      <c r="A123" t="n">
        <v>221840</v>
      </c>
      <c r="B123" t="inlineStr">
        <is>
          <t>178_SEQ</t>
        </is>
      </c>
      <c r="C123" t="n">
        <v>116</v>
      </c>
      <c r="D123" s="5" t="n">
        <v>44942.45222222222</v>
      </c>
      <c r="E123" s="5" t="n">
        <v>44942.45226851852</v>
      </c>
      <c r="F123" t="n">
        <v>27.6</v>
      </c>
      <c r="G123" t="n">
        <v>0</v>
      </c>
      <c r="H123" t="n">
        <v>27.6</v>
      </c>
      <c r="I123" t="n">
        <v>0</v>
      </c>
      <c r="J123" t="n">
        <v>0</v>
      </c>
      <c r="K123" t="n">
        <v>0</v>
      </c>
      <c r="L123" t="n">
        <v>5</v>
      </c>
      <c r="M123" t="n">
        <v>2</v>
      </c>
      <c r="N123" t="n">
        <v>240</v>
      </c>
      <c r="O123" t="n">
        <v>1</v>
      </c>
      <c r="P123" t="inlineStr">
        <is>
          <t>NaCl</t>
        </is>
      </c>
      <c r="R123" t="n">
        <v>25</v>
      </c>
    </row>
    <row r="124">
      <c r="A124" t="n">
        <v>221841</v>
      </c>
      <c r="B124" t="inlineStr">
        <is>
          <t>178_SEQ</t>
        </is>
      </c>
      <c r="C124" t="n">
        <v>117</v>
      </c>
      <c r="D124" s="5" t="n">
        <v>44942.45226851852</v>
      </c>
      <c r="E124" s="5" t="n">
        <v>44942.45231481481</v>
      </c>
      <c r="F124" t="n">
        <v>27.6</v>
      </c>
      <c r="G124" t="n">
        <v>0</v>
      </c>
      <c r="H124" t="n">
        <v>27.6</v>
      </c>
      <c r="I124" t="n">
        <v>0</v>
      </c>
      <c r="J124" t="n">
        <v>0</v>
      </c>
      <c r="K124" t="n">
        <v>0</v>
      </c>
      <c r="L124" t="n">
        <v>5</v>
      </c>
      <c r="M124" t="n">
        <v>2</v>
      </c>
      <c r="N124" t="n">
        <v>240</v>
      </c>
      <c r="O124" t="n">
        <v>1</v>
      </c>
      <c r="P124" t="inlineStr">
        <is>
          <t>NaCl</t>
        </is>
      </c>
      <c r="R124" t="n">
        <v>25</v>
      </c>
    </row>
    <row r="125">
      <c r="A125" t="n">
        <v>221842</v>
      </c>
      <c r="B125" t="inlineStr">
        <is>
          <t>178_SEQ</t>
        </is>
      </c>
      <c r="C125" t="n">
        <v>118</v>
      </c>
      <c r="D125" s="5" t="n">
        <v>44942.45231481481</v>
      </c>
      <c r="E125" s="5" t="n">
        <v>44942.45236111111</v>
      </c>
      <c r="F125" t="n">
        <v>27.5</v>
      </c>
      <c r="G125" t="n">
        <v>0</v>
      </c>
      <c r="H125" t="n">
        <v>27.5</v>
      </c>
      <c r="I125" t="n">
        <v>0</v>
      </c>
      <c r="J125" t="n">
        <v>0</v>
      </c>
      <c r="K125" t="n">
        <v>0</v>
      </c>
      <c r="L125" t="n">
        <v>5</v>
      </c>
      <c r="M125" t="n">
        <v>2</v>
      </c>
      <c r="N125" t="n">
        <v>240</v>
      </c>
      <c r="O125" t="n">
        <v>1</v>
      </c>
      <c r="P125" t="inlineStr">
        <is>
          <t>NaCl</t>
        </is>
      </c>
      <c r="R125" t="n">
        <v>25</v>
      </c>
    </row>
    <row r="126">
      <c r="A126" t="n">
        <v>221843</v>
      </c>
      <c r="B126" t="inlineStr">
        <is>
          <t>178_SEQ</t>
        </is>
      </c>
      <c r="C126" t="n">
        <v>119</v>
      </c>
      <c r="D126" s="5" t="n">
        <v>44942.45236111111</v>
      </c>
      <c r="E126" s="5" t="n">
        <v>44942.45240740741</v>
      </c>
      <c r="F126" t="n">
        <v>27.5</v>
      </c>
      <c r="G126" t="n">
        <v>0</v>
      </c>
      <c r="H126" t="n">
        <v>27.5</v>
      </c>
      <c r="I126" t="n">
        <v>0</v>
      </c>
      <c r="J126" t="n">
        <v>0</v>
      </c>
      <c r="K126" t="n">
        <v>0</v>
      </c>
      <c r="L126" t="n">
        <v>5</v>
      </c>
      <c r="M126" t="n">
        <v>2</v>
      </c>
      <c r="N126" t="n">
        <v>240</v>
      </c>
      <c r="O126" t="n">
        <v>1</v>
      </c>
      <c r="P126" t="inlineStr">
        <is>
          <t>NaCl</t>
        </is>
      </c>
      <c r="R126" t="n">
        <v>25</v>
      </c>
    </row>
    <row r="127">
      <c r="A127" t="n">
        <v>221844</v>
      </c>
      <c r="B127" t="inlineStr">
        <is>
          <t>178_SEQ</t>
        </is>
      </c>
      <c r="C127" t="n">
        <v>120</v>
      </c>
      <c r="D127" s="5" t="n">
        <v>44942.45240740741</v>
      </c>
      <c r="E127" s="5" t="n">
        <v>44942.45246527778</v>
      </c>
      <c r="F127" t="n">
        <v>27.5</v>
      </c>
      <c r="G127" t="n">
        <v>0</v>
      </c>
      <c r="H127" t="n">
        <v>27.5</v>
      </c>
      <c r="I127" t="n">
        <v>0</v>
      </c>
      <c r="J127" t="n">
        <v>0</v>
      </c>
      <c r="K127" t="n">
        <v>0</v>
      </c>
      <c r="L127" t="n">
        <v>5</v>
      </c>
      <c r="M127" t="n">
        <v>2</v>
      </c>
      <c r="N127" t="n">
        <v>240</v>
      </c>
      <c r="O127" t="n">
        <v>1</v>
      </c>
      <c r="P127" t="inlineStr">
        <is>
          <t>NaCl</t>
        </is>
      </c>
      <c r="R127" t="n">
        <v>25</v>
      </c>
    </row>
    <row r="128">
      <c r="A128" t="n">
        <v>221845</v>
      </c>
      <c r="B128" t="inlineStr">
        <is>
          <t>178_SEQ</t>
        </is>
      </c>
      <c r="C128" t="n">
        <v>121</v>
      </c>
      <c r="D128" s="5" t="n">
        <v>44942.45246527778</v>
      </c>
      <c r="E128" s="5" t="n">
        <v>44942.4525</v>
      </c>
      <c r="F128" t="n">
        <v>27.5</v>
      </c>
      <c r="G128" t="n">
        <v>0</v>
      </c>
      <c r="H128" t="n">
        <v>27.5</v>
      </c>
      <c r="I128" t="n">
        <v>0</v>
      </c>
      <c r="J128" t="n">
        <v>0</v>
      </c>
      <c r="K128" t="n">
        <v>0</v>
      </c>
      <c r="L128" t="n">
        <v>5</v>
      </c>
      <c r="M128" t="n">
        <v>2</v>
      </c>
      <c r="N128" t="n">
        <v>240</v>
      </c>
      <c r="O128" t="n">
        <v>1</v>
      </c>
      <c r="P128" t="inlineStr">
        <is>
          <t>NaCl</t>
        </is>
      </c>
      <c r="R128" t="n">
        <v>25</v>
      </c>
    </row>
    <row r="129">
      <c r="A129" t="n">
        <v>221846</v>
      </c>
      <c r="B129" t="inlineStr">
        <is>
          <t>178_SEQ</t>
        </is>
      </c>
      <c r="C129" t="n">
        <v>122</v>
      </c>
      <c r="D129" s="5" t="n">
        <v>44942.4525</v>
      </c>
      <c r="E129" s="5" t="n">
        <v>44942.4525462963</v>
      </c>
      <c r="F129" t="n">
        <v>27.5</v>
      </c>
      <c r="G129" t="n">
        <v>0</v>
      </c>
      <c r="H129" t="n">
        <v>27.5</v>
      </c>
      <c r="I129" t="n">
        <v>0</v>
      </c>
      <c r="J129" t="n">
        <v>0</v>
      </c>
      <c r="K129" t="n">
        <v>0</v>
      </c>
      <c r="L129" t="n">
        <v>5</v>
      </c>
      <c r="M129" t="n">
        <v>2</v>
      </c>
      <c r="N129" t="n">
        <v>240</v>
      </c>
      <c r="O129" t="n">
        <v>1</v>
      </c>
      <c r="P129" t="inlineStr">
        <is>
          <t>NaCl</t>
        </is>
      </c>
      <c r="R129" t="n">
        <v>25</v>
      </c>
    </row>
    <row r="130">
      <c r="A130" t="n">
        <v>221847</v>
      </c>
      <c r="B130" t="inlineStr">
        <is>
          <t>178_SEQ</t>
        </is>
      </c>
      <c r="C130" t="n">
        <v>123</v>
      </c>
      <c r="D130" s="5" t="n">
        <v>44942.4525462963</v>
      </c>
      <c r="E130" s="5" t="n">
        <v>44942.45259259259</v>
      </c>
      <c r="F130" t="n">
        <v>27.5</v>
      </c>
      <c r="G130" t="n">
        <v>0</v>
      </c>
      <c r="H130" t="n">
        <v>27.5</v>
      </c>
      <c r="I130" t="n">
        <v>0</v>
      </c>
      <c r="J130" t="n">
        <v>0</v>
      </c>
      <c r="K130" t="n">
        <v>0</v>
      </c>
      <c r="L130" t="n">
        <v>5</v>
      </c>
      <c r="M130" t="n">
        <v>2</v>
      </c>
      <c r="N130" t="n">
        <v>240</v>
      </c>
      <c r="O130" t="n">
        <v>1</v>
      </c>
      <c r="P130" t="inlineStr">
        <is>
          <t>NaCl</t>
        </is>
      </c>
      <c r="R130" t="n">
        <v>25</v>
      </c>
    </row>
    <row r="131">
      <c r="A131" t="n">
        <v>221848</v>
      </c>
      <c r="B131" t="inlineStr">
        <is>
          <t>178_SEQ</t>
        </is>
      </c>
      <c r="C131" t="n">
        <v>124</v>
      </c>
      <c r="D131" s="5" t="n">
        <v>44942.45259259259</v>
      </c>
      <c r="E131" s="5" t="n">
        <v>44942.45263888889</v>
      </c>
      <c r="F131" t="n">
        <v>27.5</v>
      </c>
      <c r="G131" t="n">
        <v>0</v>
      </c>
      <c r="H131" t="n">
        <v>27.5</v>
      </c>
      <c r="I131" t="n">
        <v>0</v>
      </c>
      <c r="J131" t="n">
        <v>0</v>
      </c>
      <c r="K131" t="n">
        <v>0</v>
      </c>
      <c r="L131" t="n">
        <v>5</v>
      </c>
      <c r="M131" t="n">
        <v>2</v>
      </c>
      <c r="N131" t="n">
        <v>240</v>
      </c>
      <c r="O131" t="n">
        <v>1</v>
      </c>
      <c r="P131" t="inlineStr">
        <is>
          <t>NaCl</t>
        </is>
      </c>
      <c r="R131" t="n">
        <v>25</v>
      </c>
    </row>
    <row r="132">
      <c r="A132" t="n">
        <v>221849</v>
      </c>
      <c r="B132" t="inlineStr">
        <is>
          <t>178_SEQ</t>
        </is>
      </c>
      <c r="C132" t="n">
        <v>125</v>
      </c>
      <c r="D132" s="5" t="n">
        <v>44942.45263888889</v>
      </c>
      <c r="E132" s="5" t="n">
        <v>44942.45268518518</v>
      </c>
      <c r="F132" t="n">
        <v>27.5</v>
      </c>
      <c r="G132" t="n">
        <v>0</v>
      </c>
      <c r="H132" t="n">
        <v>27.5</v>
      </c>
      <c r="I132" t="n">
        <v>0</v>
      </c>
      <c r="J132" t="n">
        <v>0</v>
      </c>
      <c r="K132" t="n">
        <v>0</v>
      </c>
      <c r="L132" t="n">
        <v>5</v>
      </c>
      <c r="M132" t="n">
        <v>2</v>
      </c>
      <c r="N132" t="n">
        <v>240</v>
      </c>
      <c r="O132" t="n">
        <v>1</v>
      </c>
      <c r="P132" t="inlineStr">
        <is>
          <t>NaCl</t>
        </is>
      </c>
      <c r="R132" t="n">
        <v>25</v>
      </c>
    </row>
    <row r="133">
      <c r="A133" t="n">
        <v>221850</v>
      </c>
      <c r="B133" t="inlineStr">
        <is>
          <t>178_SEQ</t>
        </is>
      </c>
      <c r="C133" t="n">
        <v>126</v>
      </c>
      <c r="D133" s="5" t="n">
        <v>44942.45268518518</v>
      </c>
      <c r="E133" s="5" t="n">
        <v>44942.45273148148</v>
      </c>
      <c r="F133" t="n">
        <v>27.5</v>
      </c>
      <c r="G133" t="n">
        <v>0</v>
      </c>
      <c r="H133" t="n">
        <v>27.5</v>
      </c>
      <c r="I133" t="n">
        <v>0</v>
      </c>
      <c r="J133" t="n">
        <v>0</v>
      </c>
      <c r="K133" t="n">
        <v>0</v>
      </c>
      <c r="L133" t="n">
        <v>5</v>
      </c>
      <c r="M133" t="n">
        <v>2</v>
      </c>
      <c r="N133" t="n">
        <v>240</v>
      </c>
      <c r="O133" t="n">
        <v>1</v>
      </c>
      <c r="P133" t="inlineStr">
        <is>
          <t>NaCl</t>
        </is>
      </c>
      <c r="R133" t="n">
        <v>25</v>
      </c>
    </row>
    <row r="134">
      <c r="A134" t="n">
        <v>221851</v>
      </c>
      <c r="B134" t="inlineStr">
        <is>
          <t>178_SEQ</t>
        </is>
      </c>
      <c r="C134" t="n">
        <v>127</v>
      </c>
      <c r="D134" s="5" t="n">
        <v>44942.45273148148</v>
      </c>
      <c r="E134" s="5" t="n">
        <v>44942.45277777778</v>
      </c>
      <c r="F134" t="n">
        <v>27.4</v>
      </c>
      <c r="G134" t="n">
        <v>0</v>
      </c>
      <c r="H134" t="n">
        <v>27.4</v>
      </c>
      <c r="I134" t="n">
        <v>0</v>
      </c>
      <c r="J134" t="n">
        <v>0</v>
      </c>
      <c r="K134" t="n">
        <v>0</v>
      </c>
      <c r="L134" t="n">
        <v>5</v>
      </c>
      <c r="M134" t="n">
        <v>2</v>
      </c>
      <c r="N134" t="n">
        <v>240</v>
      </c>
      <c r="O134" t="n">
        <v>1</v>
      </c>
      <c r="P134" t="inlineStr">
        <is>
          <t>NaCl</t>
        </is>
      </c>
      <c r="R134" t="n">
        <v>25</v>
      </c>
    </row>
    <row r="135">
      <c r="A135" t="n">
        <v>221852</v>
      </c>
      <c r="B135" t="inlineStr">
        <is>
          <t>178_SEQ</t>
        </is>
      </c>
      <c r="C135" t="n">
        <v>128</v>
      </c>
      <c r="D135" s="5" t="n">
        <v>44942.45277777778</v>
      </c>
      <c r="E135" s="5" t="n">
        <v>44942.45282407408</v>
      </c>
      <c r="F135" t="n">
        <v>27.4</v>
      </c>
      <c r="G135" t="n">
        <v>0</v>
      </c>
      <c r="H135" t="n">
        <v>27.4</v>
      </c>
      <c r="I135" t="n">
        <v>0</v>
      </c>
      <c r="J135" t="n">
        <v>0</v>
      </c>
      <c r="K135" t="n">
        <v>0</v>
      </c>
      <c r="L135" t="n">
        <v>5</v>
      </c>
      <c r="M135" t="n">
        <v>2</v>
      </c>
      <c r="N135" t="n">
        <v>240</v>
      </c>
      <c r="O135" t="n">
        <v>1</v>
      </c>
      <c r="P135" t="inlineStr">
        <is>
          <t>NaCl</t>
        </is>
      </c>
      <c r="R135" t="n">
        <v>25</v>
      </c>
    </row>
    <row r="136">
      <c r="A136" t="n">
        <v>221853</v>
      </c>
      <c r="B136" t="inlineStr">
        <is>
          <t>178_SEQ</t>
        </is>
      </c>
      <c r="C136" t="n">
        <v>129</v>
      </c>
      <c r="D136" s="5" t="n">
        <v>44942.45282407408</v>
      </c>
      <c r="E136" s="5" t="n">
        <v>44942.45287037037</v>
      </c>
      <c r="F136" t="n">
        <v>27.4</v>
      </c>
      <c r="G136" t="n">
        <v>0</v>
      </c>
      <c r="H136" t="n">
        <v>27.4</v>
      </c>
      <c r="I136" t="n">
        <v>0</v>
      </c>
      <c r="J136" t="n">
        <v>0</v>
      </c>
      <c r="K136" t="n">
        <v>0</v>
      </c>
      <c r="L136" t="n">
        <v>5</v>
      </c>
      <c r="M136" t="n">
        <v>2</v>
      </c>
      <c r="N136" t="n">
        <v>240</v>
      </c>
      <c r="O136" t="n">
        <v>1</v>
      </c>
      <c r="P136" t="inlineStr">
        <is>
          <t>NaCl</t>
        </is>
      </c>
      <c r="R136" t="n">
        <v>25</v>
      </c>
    </row>
    <row r="137">
      <c r="A137" t="n">
        <v>221854</v>
      </c>
      <c r="B137" t="inlineStr">
        <is>
          <t>178_SEQ</t>
        </is>
      </c>
      <c r="C137" t="n">
        <v>130</v>
      </c>
      <c r="D137" s="5" t="n">
        <v>44942.45287037037</v>
      </c>
      <c r="E137" s="5" t="n">
        <v>44942.45291666667</v>
      </c>
      <c r="F137" t="n">
        <v>27.4</v>
      </c>
      <c r="G137" t="n">
        <v>0</v>
      </c>
      <c r="H137" t="n">
        <v>27.4</v>
      </c>
      <c r="I137" t="n">
        <v>0</v>
      </c>
      <c r="J137" t="n">
        <v>0</v>
      </c>
      <c r="K137" t="n">
        <v>0</v>
      </c>
      <c r="L137" t="n">
        <v>5</v>
      </c>
      <c r="M137" t="n">
        <v>2</v>
      </c>
      <c r="N137" t="n">
        <v>240</v>
      </c>
      <c r="O137" t="n">
        <v>1</v>
      </c>
      <c r="P137" t="inlineStr">
        <is>
          <t>NaCl</t>
        </is>
      </c>
      <c r="R137" t="n">
        <v>25</v>
      </c>
    </row>
    <row r="138">
      <c r="A138" t="n">
        <v>221855</v>
      </c>
      <c r="B138" t="inlineStr">
        <is>
          <t>178_SEQ</t>
        </is>
      </c>
      <c r="C138" t="n">
        <v>131</v>
      </c>
      <c r="D138" s="5" t="n">
        <v>44942.45291666667</v>
      </c>
      <c r="E138" s="5" t="n">
        <v>44942.45297453704</v>
      </c>
      <c r="F138" t="n">
        <v>27.4</v>
      </c>
      <c r="G138" t="n">
        <v>0</v>
      </c>
      <c r="H138" t="n">
        <v>27.4</v>
      </c>
      <c r="I138" t="n">
        <v>0</v>
      </c>
      <c r="J138" t="n">
        <v>0</v>
      </c>
      <c r="K138" t="n">
        <v>0</v>
      </c>
      <c r="L138" t="n">
        <v>5</v>
      </c>
      <c r="M138" t="n">
        <v>2</v>
      </c>
      <c r="N138" t="n">
        <v>240</v>
      </c>
      <c r="O138" t="n">
        <v>1</v>
      </c>
      <c r="P138" t="inlineStr">
        <is>
          <t>NaCl</t>
        </is>
      </c>
      <c r="R138" t="n">
        <v>25</v>
      </c>
    </row>
    <row r="139">
      <c r="A139" t="n">
        <v>221856</v>
      </c>
      <c r="B139" t="inlineStr">
        <is>
          <t>178_SEQ</t>
        </is>
      </c>
      <c r="C139" t="n">
        <v>132</v>
      </c>
      <c r="D139" s="5" t="n">
        <v>44942.45297453704</v>
      </c>
      <c r="E139" s="5" t="n">
        <v>44942.45300925926</v>
      </c>
      <c r="F139" t="n">
        <v>27.4</v>
      </c>
      <c r="G139" t="n">
        <v>0</v>
      </c>
      <c r="H139" t="n">
        <v>27.4</v>
      </c>
      <c r="I139" t="n">
        <v>0</v>
      </c>
      <c r="J139" t="n">
        <v>0</v>
      </c>
      <c r="K139" t="n">
        <v>0</v>
      </c>
      <c r="L139" t="n">
        <v>5</v>
      </c>
      <c r="M139" t="n">
        <v>2</v>
      </c>
      <c r="N139" t="n">
        <v>240</v>
      </c>
      <c r="O139" t="n">
        <v>1</v>
      </c>
      <c r="P139" t="inlineStr">
        <is>
          <t>NaCl</t>
        </is>
      </c>
      <c r="R139" t="n">
        <v>25</v>
      </c>
    </row>
    <row r="140">
      <c r="A140" t="n">
        <v>221857</v>
      </c>
      <c r="B140" t="inlineStr">
        <is>
          <t>178_SEQ</t>
        </is>
      </c>
      <c r="C140" t="n">
        <v>133</v>
      </c>
      <c r="D140" s="5" t="n">
        <v>44942.45300925926</v>
      </c>
      <c r="E140" s="5" t="n">
        <v>44942.45305555555</v>
      </c>
      <c r="F140" t="n">
        <v>27.4</v>
      </c>
      <c r="G140" t="n">
        <v>0</v>
      </c>
      <c r="H140" t="n">
        <v>27.4</v>
      </c>
      <c r="I140" t="n">
        <v>0</v>
      </c>
      <c r="J140" t="n">
        <v>0</v>
      </c>
      <c r="K140" t="n">
        <v>0</v>
      </c>
      <c r="L140" t="n">
        <v>5</v>
      </c>
      <c r="M140" t="n">
        <v>2</v>
      </c>
      <c r="N140" t="n">
        <v>240</v>
      </c>
      <c r="O140" t="n">
        <v>1</v>
      </c>
      <c r="P140" t="inlineStr">
        <is>
          <t>NaCl</t>
        </is>
      </c>
      <c r="R140" t="n">
        <v>25</v>
      </c>
    </row>
    <row r="141">
      <c r="A141" t="n">
        <v>221858</v>
      </c>
      <c r="B141" t="inlineStr">
        <is>
          <t>178_SEQ</t>
        </is>
      </c>
      <c r="C141" t="n">
        <v>134</v>
      </c>
      <c r="D141" s="5" t="n">
        <v>44942.45305555555</v>
      </c>
      <c r="E141" s="5" t="n">
        <v>44942.45310185185</v>
      </c>
      <c r="F141" t="n">
        <v>27.4</v>
      </c>
      <c r="G141" t="n">
        <v>0</v>
      </c>
      <c r="H141" t="n">
        <v>27.4</v>
      </c>
      <c r="I141" t="n">
        <v>0</v>
      </c>
      <c r="J141" t="n">
        <v>0</v>
      </c>
      <c r="K141" t="n">
        <v>0</v>
      </c>
      <c r="L141" t="n">
        <v>5</v>
      </c>
      <c r="M141" t="n">
        <v>2</v>
      </c>
      <c r="N141" t="n">
        <v>240</v>
      </c>
      <c r="O141" t="n">
        <v>1</v>
      </c>
      <c r="P141" t="inlineStr">
        <is>
          <t>NaCl</t>
        </is>
      </c>
      <c r="R141" t="n">
        <v>25</v>
      </c>
    </row>
    <row r="142">
      <c r="A142" t="n">
        <v>221859</v>
      </c>
      <c r="B142" t="inlineStr">
        <is>
          <t>178_SEQ</t>
        </is>
      </c>
      <c r="C142" t="n">
        <v>135</v>
      </c>
      <c r="D142" s="5" t="n">
        <v>44942.45310185185</v>
      </c>
      <c r="E142" s="5" t="n">
        <v>44942.45314814815</v>
      </c>
      <c r="F142" t="n">
        <v>27.4</v>
      </c>
      <c r="G142" t="n">
        <v>0</v>
      </c>
      <c r="H142" t="n">
        <v>27.4</v>
      </c>
      <c r="I142" t="n">
        <v>0</v>
      </c>
      <c r="J142" t="n">
        <v>0</v>
      </c>
      <c r="K142" t="n">
        <v>0</v>
      </c>
      <c r="L142" t="n">
        <v>5</v>
      </c>
      <c r="M142" t="n">
        <v>2</v>
      </c>
      <c r="N142" t="n">
        <v>240</v>
      </c>
      <c r="O142" t="n">
        <v>1</v>
      </c>
      <c r="P142" t="inlineStr">
        <is>
          <t>NaCl</t>
        </is>
      </c>
      <c r="R142" t="n">
        <v>25</v>
      </c>
    </row>
    <row r="143">
      <c r="A143" t="n">
        <v>221860</v>
      </c>
      <c r="B143" t="inlineStr">
        <is>
          <t>178_SEQ</t>
        </is>
      </c>
      <c r="C143" t="n">
        <v>136</v>
      </c>
      <c r="D143" s="5" t="n">
        <v>44942.45314814815</v>
      </c>
      <c r="E143" s="5" t="n">
        <v>44942.45319444445</v>
      </c>
      <c r="F143" t="n">
        <v>27.4</v>
      </c>
      <c r="G143" t="n">
        <v>0</v>
      </c>
      <c r="H143" t="n">
        <v>27.4</v>
      </c>
      <c r="I143" t="n">
        <v>0</v>
      </c>
      <c r="J143" t="n">
        <v>0</v>
      </c>
      <c r="K143" t="n">
        <v>0</v>
      </c>
      <c r="L143" t="n">
        <v>5</v>
      </c>
      <c r="M143" t="n">
        <v>2</v>
      </c>
      <c r="N143" t="n">
        <v>240</v>
      </c>
      <c r="O143" t="n">
        <v>1</v>
      </c>
      <c r="P143" t="inlineStr">
        <is>
          <t>NaCl</t>
        </is>
      </c>
      <c r="R143" t="n">
        <v>25</v>
      </c>
    </row>
    <row r="144">
      <c r="A144" t="n">
        <v>221861</v>
      </c>
      <c r="B144" t="inlineStr">
        <is>
          <t>178_SEQ</t>
        </is>
      </c>
      <c r="C144" t="n">
        <v>137</v>
      </c>
      <c r="D144" s="5" t="n">
        <v>44942.45319444445</v>
      </c>
      <c r="E144" s="5" t="n">
        <v>44942.45325231482</v>
      </c>
      <c r="F144" t="n">
        <v>27.4</v>
      </c>
      <c r="G144" t="n">
        <v>0</v>
      </c>
      <c r="H144" t="n">
        <v>27.4</v>
      </c>
      <c r="I144" t="n">
        <v>0</v>
      </c>
      <c r="J144" t="n">
        <v>0</v>
      </c>
      <c r="K144" t="n">
        <v>0</v>
      </c>
      <c r="L144" t="n">
        <v>5</v>
      </c>
      <c r="M144" t="n">
        <v>2</v>
      </c>
      <c r="N144" t="n">
        <v>240</v>
      </c>
      <c r="O144" t="n">
        <v>1</v>
      </c>
      <c r="P144" t="inlineStr">
        <is>
          <t>NaCl</t>
        </is>
      </c>
      <c r="R144" t="n">
        <v>25</v>
      </c>
    </row>
    <row r="145">
      <c r="A145" t="n">
        <v>221862</v>
      </c>
      <c r="B145" t="inlineStr">
        <is>
          <t>178_SEQ</t>
        </is>
      </c>
      <c r="C145" t="n">
        <v>138</v>
      </c>
      <c r="D145" s="5" t="n">
        <v>44942.45325231482</v>
      </c>
      <c r="E145" s="5" t="n">
        <v>44942.45328703704</v>
      </c>
      <c r="F145" t="n">
        <v>27.4</v>
      </c>
      <c r="G145" t="n">
        <v>0</v>
      </c>
      <c r="H145" t="n">
        <v>27.4</v>
      </c>
      <c r="I145" t="n">
        <v>0</v>
      </c>
      <c r="J145" t="n">
        <v>0</v>
      </c>
      <c r="K145" t="n">
        <v>0</v>
      </c>
      <c r="L145" t="n">
        <v>5</v>
      </c>
      <c r="M145" t="n">
        <v>2</v>
      </c>
      <c r="N145" t="n">
        <v>240</v>
      </c>
      <c r="O145" t="n">
        <v>1</v>
      </c>
      <c r="P145" t="inlineStr">
        <is>
          <t>NaCl</t>
        </is>
      </c>
      <c r="R145" t="n">
        <v>25</v>
      </c>
    </row>
    <row r="146">
      <c r="A146" t="n">
        <v>221863</v>
      </c>
      <c r="B146" t="inlineStr">
        <is>
          <t>178_SEQ</t>
        </is>
      </c>
      <c r="C146" t="n">
        <v>139</v>
      </c>
      <c r="D146" s="5" t="n">
        <v>44942.45328703704</v>
      </c>
      <c r="E146" s="5" t="n">
        <v>44942.45333333333</v>
      </c>
      <c r="F146" t="n">
        <v>27.3</v>
      </c>
      <c r="G146" t="n">
        <v>0</v>
      </c>
      <c r="H146" t="n">
        <v>27.3</v>
      </c>
      <c r="I146" t="n">
        <v>0</v>
      </c>
      <c r="J146" t="n">
        <v>0</v>
      </c>
      <c r="K146" t="n">
        <v>0</v>
      </c>
      <c r="L146" t="n">
        <v>5</v>
      </c>
      <c r="M146" t="n">
        <v>2</v>
      </c>
      <c r="N146" t="n">
        <v>240</v>
      </c>
      <c r="O146" t="n">
        <v>1</v>
      </c>
      <c r="P146" t="inlineStr">
        <is>
          <t>NaCl</t>
        </is>
      </c>
      <c r="R146" t="n">
        <v>25</v>
      </c>
    </row>
    <row r="147">
      <c r="A147" t="n">
        <v>221864</v>
      </c>
      <c r="B147" t="inlineStr">
        <is>
          <t>178_SEQ</t>
        </is>
      </c>
      <c r="C147" t="n">
        <v>140</v>
      </c>
      <c r="D147" s="5" t="n">
        <v>44942.45333333333</v>
      </c>
      <c r="E147" s="5" t="n">
        <v>44942.45337962963</v>
      </c>
      <c r="F147" t="n">
        <v>27.4</v>
      </c>
      <c r="G147" t="n">
        <v>0</v>
      </c>
      <c r="H147" t="n">
        <v>27.4</v>
      </c>
      <c r="I147" t="n">
        <v>0</v>
      </c>
      <c r="J147" t="n">
        <v>0</v>
      </c>
      <c r="K147" t="n">
        <v>0</v>
      </c>
      <c r="L147" t="n">
        <v>5</v>
      </c>
      <c r="M147" t="n">
        <v>2</v>
      </c>
      <c r="N147" t="n">
        <v>240</v>
      </c>
      <c r="O147" t="n">
        <v>1</v>
      </c>
      <c r="P147" t="inlineStr">
        <is>
          <t>NaCl</t>
        </is>
      </c>
      <c r="R147" t="n">
        <v>25</v>
      </c>
    </row>
    <row r="148">
      <c r="A148" t="n">
        <v>221865</v>
      </c>
      <c r="B148" t="inlineStr">
        <is>
          <t>178_SEQ</t>
        </is>
      </c>
      <c r="C148" t="n">
        <v>141</v>
      </c>
      <c r="D148" s="5" t="n">
        <v>44942.45337962963</v>
      </c>
      <c r="E148" s="5" t="n">
        <v>44942.45342592592</v>
      </c>
      <c r="F148" t="n">
        <v>27.3</v>
      </c>
      <c r="G148" t="n">
        <v>0</v>
      </c>
      <c r="H148" t="n">
        <v>27.3</v>
      </c>
      <c r="I148" t="n">
        <v>0</v>
      </c>
      <c r="J148" t="n">
        <v>0</v>
      </c>
      <c r="K148" t="n">
        <v>0</v>
      </c>
      <c r="L148" t="n">
        <v>5</v>
      </c>
      <c r="M148" t="n">
        <v>2</v>
      </c>
      <c r="N148" t="n">
        <v>240</v>
      </c>
      <c r="O148" t="n">
        <v>1</v>
      </c>
      <c r="P148" t="inlineStr">
        <is>
          <t>NaCl</t>
        </is>
      </c>
      <c r="R148" t="n">
        <v>25</v>
      </c>
    </row>
    <row r="149">
      <c r="A149" t="n">
        <v>221866</v>
      </c>
      <c r="B149" t="inlineStr">
        <is>
          <t>178_SEQ</t>
        </is>
      </c>
      <c r="C149" t="n">
        <v>142</v>
      </c>
      <c r="D149" s="5" t="n">
        <v>44942.45342592592</v>
      </c>
      <c r="E149" s="5" t="n">
        <v>44942.45349537037</v>
      </c>
      <c r="F149" t="n">
        <v>27.3</v>
      </c>
      <c r="G149" t="n">
        <v>0</v>
      </c>
      <c r="H149" t="n">
        <v>27.3</v>
      </c>
      <c r="I149" t="n">
        <v>0</v>
      </c>
      <c r="J149" t="n">
        <v>0</v>
      </c>
      <c r="K149" t="n">
        <v>0</v>
      </c>
      <c r="L149" t="n">
        <v>5</v>
      </c>
      <c r="M149" t="n">
        <v>2</v>
      </c>
      <c r="N149" t="n">
        <v>240</v>
      </c>
      <c r="O149" t="n">
        <v>1</v>
      </c>
      <c r="P149" t="inlineStr">
        <is>
          <t>NaCl</t>
        </is>
      </c>
      <c r="R149" t="n">
        <v>25</v>
      </c>
    </row>
    <row r="150">
      <c r="A150" t="n">
        <v>221867</v>
      </c>
      <c r="B150" t="inlineStr">
        <is>
          <t>178_SEQ</t>
        </is>
      </c>
      <c r="C150" t="n">
        <v>143</v>
      </c>
      <c r="D150" s="5" t="n">
        <v>44942.45349537037</v>
      </c>
      <c r="E150" s="5" t="n">
        <v>44942.45351851852</v>
      </c>
      <c r="F150" t="n">
        <v>27.4</v>
      </c>
      <c r="G150" t="n">
        <v>0</v>
      </c>
      <c r="H150" t="n">
        <v>27.4</v>
      </c>
      <c r="I150" t="n">
        <v>0</v>
      </c>
      <c r="J150" t="n">
        <v>0</v>
      </c>
      <c r="K150" t="n">
        <v>0</v>
      </c>
      <c r="L150" t="n">
        <v>5</v>
      </c>
      <c r="M150" t="n">
        <v>2</v>
      </c>
      <c r="N150" t="n">
        <v>240</v>
      </c>
      <c r="O150" t="n">
        <v>1</v>
      </c>
      <c r="P150" t="inlineStr">
        <is>
          <t>NaCl</t>
        </is>
      </c>
      <c r="R150" t="n">
        <v>25</v>
      </c>
    </row>
    <row r="151">
      <c r="A151" t="n">
        <v>221868</v>
      </c>
      <c r="B151" t="inlineStr">
        <is>
          <t>178_SEQ</t>
        </is>
      </c>
      <c r="C151" t="n">
        <v>144</v>
      </c>
      <c r="D151" s="5" t="n">
        <v>44942.45351851852</v>
      </c>
      <c r="E151" s="5" t="n">
        <v>44942.45356481482</v>
      </c>
      <c r="F151" t="n">
        <v>27.4</v>
      </c>
      <c r="G151" t="n">
        <v>0</v>
      </c>
      <c r="H151" t="n">
        <v>27.4</v>
      </c>
      <c r="I151" t="n">
        <v>0</v>
      </c>
      <c r="J151" t="n">
        <v>0</v>
      </c>
      <c r="K151" t="n">
        <v>0</v>
      </c>
      <c r="L151" t="n">
        <v>5</v>
      </c>
      <c r="M151" t="n">
        <v>2</v>
      </c>
      <c r="N151" t="n">
        <v>240</v>
      </c>
      <c r="O151" t="n">
        <v>1</v>
      </c>
      <c r="P151" t="inlineStr">
        <is>
          <t>NaCl</t>
        </is>
      </c>
      <c r="R151" t="n">
        <v>25</v>
      </c>
    </row>
    <row r="152">
      <c r="A152" t="n">
        <v>221869</v>
      </c>
      <c r="B152" t="inlineStr">
        <is>
          <t>178_SEQ</t>
        </is>
      </c>
      <c r="C152" t="n">
        <v>145</v>
      </c>
      <c r="D152" s="5" t="n">
        <v>44942.45356481482</v>
      </c>
      <c r="E152" s="5" t="n">
        <v>44942.45361111111</v>
      </c>
      <c r="F152" t="n">
        <v>27.4</v>
      </c>
      <c r="G152" t="n">
        <v>0</v>
      </c>
      <c r="H152" t="n">
        <v>27.4</v>
      </c>
      <c r="I152" t="n">
        <v>0</v>
      </c>
      <c r="J152" t="n">
        <v>0</v>
      </c>
      <c r="K152" t="n">
        <v>0</v>
      </c>
      <c r="L152" t="n">
        <v>5</v>
      </c>
      <c r="M152" t="n">
        <v>2</v>
      </c>
      <c r="N152" t="n">
        <v>240</v>
      </c>
      <c r="O152" t="n">
        <v>1</v>
      </c>
      <c r="P152" t="inlineStr">
        <is>
          <t>NaCl</t>
        </is>
      </c>
      <c r="R152" t="n">
        <v>25</v>
      </c>
    </row>
    <row r="153">
      <c r="A153" t="n">
        <v>221870</v>
      </c>
      <c r="B153" t="inlineStr">
        <is>
          <t>178_SEQ</t>
        </is>
      </c>
      <c r="C153" t="n">
        <v>146</v>
      </c>
      <c r="D153" s="5" t="n">
        <v>44942.45361111111</v>
      </c>
      <c r="E153" s="5" t="n">
        <v>44942.45365740741</v>
      </c>
      <c r="F153" t="n">
        <v>27.5</v>
      </c>
      <c r="G153" t="n">
        <v>0</v>
      </c>
      <c r="H153" t="n">
        <v>27.5</v>
      </c>
      <c r="I153" t="n">
        <v>0</v>
      </c>
      <c r="J153" t="n">
        <v>0</v>
      </c>
      <c r="K153" t="n">
        <v>0</v>
      </c>
      <c r="L153" t="n">
        <v>5</v>
      </c>
      <c r="M153" t="n">
        <v>2</v>
      </c>
      <c r="N153" t="n">
        <v>240</v>
      </c>
      <c r="O153" t="n">
        <v>1</v>
      </c>
      <c r="P153" t="inlineStr">
        <is>
          <t>NaCl</t>
        </is>
      </c>
      <c r="R153" t="n">
        <v>25</v>
      </c>
    </row>
    <row r="154">
      <c r="A154" t="n">
        <v>221871</v>
      </c>
      <c r="B154" t="inlineStr">
        <is>
          <t>178_SEQ</t>
        </is>
      </c>
      <c r="C154" t="n">
        <v>147</v>
      </c>
      <c r="D154" s="5" t="n">
        <v>44942.45365740741</v>
      </c>
      <c r="E154" s="5" t="n">
        <v>44942.4537037037</v>
      </c>
      <c r="F154" t="n">
        <v>27.4</v>
      </c>
      <c r="G154" t="n">
        <v>0</v>
      </c>
      <c r="H154" t="n">
        <v>27.4</v>
      </c>
      <c r="I154" t="n">
        <v>0</v>
      </c>
      <c r="J154" t="n">
        <v>0</v>
      </c>
      <c r="K154" t="n">
        <v>0</v>
      </c>
      <c r="L154" t="n">
        <v>5</v>
      </c>
      <c r="M154" t="n">
        <v>2</v>
      </c>
      <c r="N154" t="n">
        <v>240</v>
      </c>
      <c r="O154" t="n">
        <v>1</v>
      </c>
      <c r="P154" t="inlineStr">
        <is>
          <t>NaCl</t>
        </is>
      </c>
      <c r="R154" t="n">
        <v>25</v>
      </c>
    </row>
    <row r="155">
      <c r="A155" t="n">
        <v>221872</v>
      </c>
      <c r="B155" t="inlineStr">
        <is>
          <t>178_SEQ</t>
        </is>
      </c>
      <c r="C155" t="n">
        <v>148</v>
      </c>
      <c r="D155" s="5" t="n">
        <v>44942.4537037037</v>
      </c>
      <c r="E155" s="5" t="n">
        <v>44942.45376157408</v>
      </c>
      <c r="F155" t="n">
        <v>27.4</v>
      </c>
      <c r="G155" t="n">
        <v>0</v>
      </c>
      <c r="H155" t="n">
        <v>27.4</v>
      </c>
      <c r="I155" t="n">
        <v>0</v>
      </c>
      <c r="J155" t="n">
        <v>0</v>
      </c>
      <c r="K155" t="n">
        <v>0</v>
      </c>
      <c r="L155" t="n">
        <v>5</v>
      </c>
      <c r="M155" t="n">
        <v>2</v>
      </c>
      <c r="N155" t="n">
        <v>240</v>
      </c>
      <c r="O155" t="n">
        <v>1</v>
      </c>
      <c r="P155" t="inlineStr">
        <is>
          <t>NaCl</t>
        </is>
      </c>
      <c r="R155" t="n">
        <v>25</v>
      </c>
    </row>
    <row r="156">
      <c r="A156" t="n">
        <v>221873</v>
      </c>
      <c r="B156" t="inlineStr">
        <is>
          <t>178_SEQ</t>
        </is>
      </c>
      <c r="C156" t="n">
        <v>149</v>
      </c>
      <c r="D156" s="5" t="n">
        <v>44942.45376157408</v>
      </c>
      <c r="E156" s="5" t="n">
        <v>44942.45379629629</v>
      </c>
      <c r="F156" t="n">
        <v>27.4</v>
      </c>
      <c r="G156" t="n">
        <v>0</v>
      </c>
      <c r="H156" t="n">
        <v>27.4</v>
      </c>
      <c r="I156" t="n">
        <v>0</v>
      </c>
      <c r="J156" t="n">
        <v>0</v>
      </c>
      <c r="K156" t="n">
        <v>0</v>
      </c>
      <c r="L156" t="n">
        <v>5</v>
      </c>
      <c r="M156" t="n">
        <v>2</v>
      </c>
      <c r="N156" t="n">
        <v>240</v>
      </c>
      <c r="O156" t="n">
        <v>1</v>
      </c>
      <c r="P156" t="inlineStr">
        <is>
          <t>NaCl</t>
        </is>
      </c>
      <c r="R156" t="n">
        <v>25</v>
      </c>
    </row>
    <row r="157">
      <c r="A157" t="n">
        <v>221874</v>
      </c>
      <c r="B157" t="inlineStr">
        <is>
          <t>178_SEQ</t>
        </is>
      </c>
      <c r="C157" t="n">
        <v>150</v>
      </c>
      <c r="D157" s="5" t="n">
        <v>44942.45379629629</v>
      </c>
      <c r="E157" s="5" t="n">
        <v>44942.45384259259</v>
      </c>
      <c r="F157" t="n">
        <v>27.4</v>
      </c>
      <c r="G157" t="n">
        <v>0</v>
      </c>
      <c r="H157" t="n">
        <v>27.4</v>
      </c>
      <c r="I157" t="n">
        <v>0</v>
      </c>
      <c r="J157" t="n">
        <v>0</v>
      </c>
      <c r="K157" t="n">
        <v>0</v>
      </c>
      <c r="L157" t="n">
        <v>5</v>
      </c>
      <c r="M157" t="n">
        <v>2</v>
      </c>
      <c r="N157" t="n">
        <v>240</v>
      </c>
      <c r="O157" t="n">
        <v>1</v>
      </c>
      <c r="P157" t="inlineStr">
        <is>
          <t>NaCl</t>
        </is>
      </c>
      <c r="R157" t="n">
        <v>25</v>
      </c>
    </row>
    <row r="158">
      <c r="A158" t="n">
        <v>221875</v>
      </c>
      <c r="B158" t="inlineStr">
        <is>
          <t>178_SEQ</t>
        </is>
      </c>
      <c r="C158" t="n">
        <v>151</v>
      </c>
      <c r="D158" s="5" t="n">
        <v>44942.45384259259</v>
      </c>
      <c r="E158" s="5" t="n">
        <v>44942.45388888889</v>
      </c>
      <c r="F158" t="n">
        <v>27.4</v>
      </c>
      <c r="G158" t="n">
        <v>0</v>
      </c>
      <c r="H158" t="n">
        <v>27.4</v>
      </c>
      <c r="I158" t="n">
        <v>0</v>
      </c>
      <c r="J158" t="n">
        <v>0</v>
      </c>
      <c r="K158" t="n">
        <v>0</v>
      </c>
      <c r="L158" t="n">
        <v>5</v>
      </c>
      <c r="M158" t="n">
        <v>2</v>
      </c>
      <c r="N158" t="n">
        <v>240</v>
      </c>
      <c r="O158" t="n">
        <v>1</v>
      </c>
      <c r="P158" t="inlineStr">
        <is>
          <t>NaCl</t>
        </is>
      </c>
      <c r="R158" t="n">
        <v>25</v>
      </c>
    </row>
    <row r="159">
      <c r="A159" t="n">
        <v>221876</v>
      </c>
      <c r="B159" t="inlineStr">
        <is>
          <t>178_SEQ</t>
        </is>
      </c>
      <c r="C159" t="n">
        <v>152</v>
      </c>
      <c r="D159" s="5" t="n">
        <v>44942.45388888889</v>
      </c>
      <c r="E159" s="5" t="n">
        <v>44942.45393518519</v>
      </c>
      <c r="F159" t="n">
        <v>27.4</v>
      </c>
      <c r="G159" t="n">
        <v>0</v>
      </c>
      <c r="H159" t="n">
        <v>27.4</v>
      </c>
      <c r="I159" t="n">
        <v>0</v>
      </c>
      <c r="J159" t="n">
        <v>0</v>
      </c>
      <c r="K159" t="n">
        <v>0</v>
      </c>
      <c r="L159" t="n">
        <v>5</v>
      </c>
      <c r="M159" t="n">
        <v>2</v>
      </c>
      <c r="N159" t="n">
        <v>240</v>
      </c>
      <c r="O159" t="n">
        <v>1</v>
      </c>
      <c r="P159" t="inlineStr">
        <is>
          <t>NaCl</t>
        </is>
      </c>
      <c r="R159" t="n">
        <v>25</v>
      </c>
    </row>
    <row r="160">
      <c r="A160" t="n">
        <v>221877</v>
      </c>
      <c r="B160" t="inlineStr">
        <is>
          <t>178_SEQ</t>
        </is>
      </c>
      <c r="C160" t="n">
        <v>153</v>
      </c>
      <c r="D160" s="5" t="n">
        <v>44942.45393518519</v>
      </c>
      <c r="E160" s="5" t="n">
        <v>44942.45398148148</v>
      </c>
      <c r="F160" t="n">
        <v>27.4</v>
      </c>
      <c r="G160" t="n">
        <v>0</v>
      </c>
      <c r="H160" t="n">
        <v>27.4</v>
      </c>
      <c r="I160" t="n">
        <v>0</v>
      </c>
      <c r="J160" t="n">
        <v>0</v>
      </c>
      <c r="K160" t="n">
        <v>0</v>
      </c>
      <c r="L160" t="n">
        <v>5</v>
      </c>
      <c r="M160" t="n">
        <v>2</v>
      </c>
      <c r="N160" t="n">
        <v>240</v>
      </c>
      <c r="O160" t="n">
        <v>1</v>
      </c>
      <c r="P160" t="inlineStr">
        <is>
          <t>NaCl</t>
        </is>
      </c>
      <c r="R160" t="n">
        <v>25</v>
      </c>
    </row>
    <row r="161">
      <c r="A161" t="n">
        <v>221878</v>
      </c>
      <c r="B161" t="inlineStr">
        <is>
          <t>178_SEQ</t>
        </is>
      </c>
      <c r="C161" t="n">
        <v>154</v>
      </c>
      <c r="D161" s="5" t="n">
        <v>44942.45398148148</v>
      </c>
      <c r="E161" s="5" t="n">
        <v>44942.45403935185</v>
      </c>
      <c r="F161" t="n">
        <v>27.4</v>
      </c>
      <c r="G161" t="n">
        <v>0</v>
      </c>
      <c r="H161" t="n">
        <v>27.4</v>
      </c>
      <c r="I161" t="n">
        <v>0</v>
      </c>
      <c r="J161" t="n">
        <v>0</v>
      </c>
      <c r="K161" t="n">
        <v>0</v>
      </c>
      <c r="L161" t="n">
        <v>5</v>
      </c>
      <c r="M161" t="n">
        <v>2</v>
      </c>
      <c r="N161" t="n">
        <v>240</v>
      </c>
      <c r="O161" t="n">
        <v>1</v>
      </c>
      <c r="P161" t="inlineStr">
        <is>
          <t>NaCl</t>
        </is>
      </c>
      <c r="R161" t="n">
        <v>25</v>
      </c>
    </row>
    <row r="162">
      <c r="A162" t="n">
        <v>221879</v>
      </c>
      <c r="B162" t="inlineStr">
        <is>
          <t>178_SEQ</t>
        </is>
      </c>
      <c r="C162" t="n">
        <v>155</v>
      </c>
      <c r="D162" s="5" t="n">
        <v>44942.45403935185</v>
      </c>
      <c r="E162" s="5" t="n">
        <v>44942.45407407408</v>
      </c>
      <c r="F162" t="n">
        <v>27.4</v>
      </c>
      <c r="G162" t="n">
        <v>0</v>
      </c>
      <c r="H162" t="n">
        <v>27.4</v>
      </c>
      <c r="I162" t="n">
        <v>0</v>
      </c>
      <c r="J162" t="n">
        <v>0</v>
      </c>
      <c r="K162" t="n">
        <v>0</v>
      </c>
      <c r="L162" t="n">
        <v>5</v>
      </c>
      <c r="M162" t="n">
        <v>2</v>
      </c>
      <c r="N162" t="n">
        <v>240</v>
      </c>
      <c r="O162" t="n">
        <v>1</v>
      </c>
      <c r="P162" t="inlineStr">
        <is>
          <t>NaCl</t>
        </is>
      </c>
      <c r="R162" t="n">
        <v>25</v>
      </c>
    </row>
    <row r="163">
      <c r="A163" t="n">
        <v>221880</v>
      </c>
      <c r="B163" t="inlineStr">
        <is>
          <t>178_SEQ</t>
        </is>
      </c>
      <c r="C163" t="n">
        <v>156</v>
      </c>
      <c r="D163" s="5" t="n">
        <v>44942.45407407408</v>
      </c>
      <c r="E163" s="5" t="n">
        <v>44942.45412037037</v>
      </c>
      <c r="F163" t="n">
        <v>27.5</v>
      </c>
      <c r="G163" t="n">
        <v>0</v>
      </c>
      <c r="H163" t="n">
        <v>27.5</v>
      </c>
      <c r="I163" t="n">
        <v>0</v>
      </c>
      <c r="J163" t="n">
        <v>0</v>
      </c>
      <c r="K163" t="n">
        <v>0</v>
      </c>
      <c r="L163" t="n">
        <v>5</v>
      </c>
      <c r="M163" t="n">
        <v>2</v>
      </c>
      <c r="N163" t="n">
        <v>240</v>
      </c>
      <c r="O163" t="n">
        <v>1</v>
      </c>
      <c r="P163" t="inlineStr">
        <is>
          <t>NaCl</t>
        </is>
      </c>
      <c r="R163" t="n">
        <v>25</v>
      </c>
    </row>
    <row r="164">
      <c r="A164" t="n">
        <v>221881</v>
      </c>
      <c r="B164" t="inlineStr">
        <is>
          <t>178_SEQ</t>
        </is>
      </c>
      <c r="C164" t="n">
        <v>157</v>
      </c>
      <c r="D164" s="5" t="n">
        <v>44942.45412037037</v>
      </c>
      <c r="E164" s="5" t="n">
        <v>44942.45416666667</v>
      </c>
      <c r="F164" t="n">
        <v>27.5</v>
      </c>
      <c r="G164" t="n">
        <v>0</v>
      </c>
      <c r="H164" t="n">
        <v>27.5</v>
      </c>
      <c r="I164" t="n">
        <v>0</v>
      </c>
      <c r="J164" t="n">
        <v>0</v>
      </c>
      <c r="K164" t="n">
        <v>0</v>
      </c>
      <c r="L164" t="n">
        <v>5</v>
      </c>
      <c r="M164" t="n">
        <v>2</v>
      </c>
      <c r="N164" t="n">
        <v>240</v>
      </c>
      <c r="O164" t="n">
        <v>1</v>
      </c>
      <c r="P164" t="inlineStr">
        <is>
          <t>NaCl</t>
        </is>
      </c>
      <c r="R164" t="n">
        <v>25</v>
      </c>
    </row>
    <row r="165">
      <c r="A165" t="n">
        <v>221882</v>
      </c>
      <c r="B165" t="inlineStr">
        <is>
          <t>178_SEQ</t>
        </is>
      </c>
      <c r="C165" t="n">
        <v>158</v>
      </c>
      <c r="D165" s="5" t="n">
        <v>44942.45416666667</v>
      </c>
      <c r="E165" s="5" t="n">
        <v>44942.45421296296</v>
      </c>
      <c r="F165" t="n">
        <v>27.5</v>
      </c>
      <c r="G165" t="n">
        <v>0</v>
      </c>
      <c r="H165" t="n">
        <v>27.5</v>
      </c>
      <c r="I165" t="n">
        <v>0</v>
      </c>
      <c r="J165" t="n">
        <v>0</v>
      </c>
      <c r="K165" t="n">
        <v>0</v>
      </c>
      <c r="L165" t="n">
        <v>5</v>
      </c>
      <c r="M165" t="n">
        <v>2</v>
      </c>
      <c r="N165" t="n">
        <v>240</v>
      </c>
      <c r="O165" t="n">
        <v>1</v>
      </c>
      <c r="P165" t="inlineStr">
        <is>
          <t>NaCl</t>
        </is>
      </c>
      <c r="R165" t="n">
        <v>25</v>
      </c>
    </row>
    <row r="166">
      <c r="A166" t="n">
        <v>221883</v>
      </c>
      <c r="B166" t="inlineStr">
        <is>
          <t>178_SEQ</t>
        </is>
      </c>
      <c r="C166" t="n">
        <v>159</v>
      </c>
      <c r="D166" s="5" t="n">
        <v>44942.45421296296</v>
      </c>
      <c r="E166" s="5" t="n">
        <v>44942.45425925926</v>
      </c>
      <c r="F166" t="n">
        <v>27.5</v>
      </c>
      <c r="G166" t="n">
        <v>0</v>
      </c>
      <c r="H166" t="n">
        <v>27.5</v>
      </c>
      <c r="I166" t="n">
        <v>0</v>
      </c>
      <c r="J166" t="n">
        <v>0</v>
      </c>
      <c r="K166" t="n">
        <v>0</v>
      </c>
      <c r="L166" t="n">
        <v>5</v>
      </c>
      <c r="M166" t="n">
        <v>2</v>
      </c>
      <c r="N166" t="n">
        <v>240</v>
      </c>
      <c r="O166" t="n">
        <v>1</v>
      </c>
      <c r="P166" t="inlineStr">
        <is>
          <t>NaCl</t>
        </is>
      </c>
      <c r="R166" t="n">
        <v>25</v>
      </c>
    </row>
    <row r="167">
      <c r="A167" t="n">
        <v>221884</v>
      </c>
      <c r="B167" t="inlineStr">
        <is>
          <t>178_SEQ</t>
        </is>
      </c>
      <c r="C167" t="n">
        <v>160</v>
      </c>
      <c r="D167" s="5" t="n">
        <v>44942.45425925926</v>
      </c>
      <c r="E167" s="5" t="n">
        <v>44942.45431712963</v>
      </c>
      <c r="F167" t="n">
        <v>27.5</v>
      </c>
      <c r="G167" t="n">
        <v>0</v>
      </c>
      <c r="H167" t="n">
        <v>27.5</v>
      </c>
      <c r="I167" t="n">
        <v>0</v>
      </c>
      <c r="J167" t="n">
        <v>0</v>
      </c>
      <c r="K167" t="n">
        <v>0</v>
      </c>
      <c r="L167" t="n">
        <v>5</v>
      </c>
      <c r="M167" t="n">
        <v>2</v>
      </c>
      <c r="N167" t="n">
        <v>240</v>
      </c>
      <c r="O167" t="n">
        <v>1</v>
      </c>
      <c r="P167" t="inlineStr">
        <is>
          <t>NaCl</t>
        </is>
      </c>
      <c r="R167" t="n">
        <v>25</v>
      </c>
    </row>
    <row r="168">
      <c r="A168" t="n">
        <v>221885</v>
      </c>
      <c r="B168" t="inlineStr">
        <is>
          <t>178_SEQ</t>
        </is>
      </c>
      <c r="C168" t="n">
        <v>161</v>
      </c>
      <c r="D168" s="5" t="n">
        <v>44942.45431712963</v>
      </c>
      <c r="E168" s="5" t="n">
        <v>44942.45435185185</v>
      </c>
      <c r="F168" t="n">
        <v>27.5</v>
      </c>
      <c r="G168" t="n">
        <v>0</v>
      </c>
      <c r="H168" t="n">
        <v>27.5</v>
      </c>
      <c r="I168" t="n">
        <v>0</v>
      </c>
      <c r="J168" t="n">
        <v>0</v>
      </c>
      <c r="K168" t="n">
        <v>0</v>
      </c>
      <c r="L168" t="n">
        <v>5</v>
      </c>
      <c r="M168" t="n">
        <v>2</v>
      </c>
      <c r="N168" t="n">
        <v>240</v>
      </c>
      <c r="O168" t="n">
        <v>1</v>
      </c>
      <c r="P168" t="inlineStr">
        <is>
          <t>NaCl</t>
        </is>
      </c>
      <c r="R168" t="n">
        <v>25</v>
      </c>
    </row>
    <row r="169">
      <c r="A169" t="n">
        <v>221886</v>
      </c>
      <c r="B169" t="inlineStr">
        <is>
          <t>178_SEQ</t>
        </is>
      </c>
      <c r="C169" t="n">
        <v>162</v>
      </c>
      <c r="D169" s="5" t="n">
        <v>44942.45435185185</v>
      </c>
      <c r="E169" s="5" t="n">
        <v>44942.45439814815</v>
      </c>
      <c r="F169" t="n">
        <v>27.5</v>
      </c>
      <c r="G169" t="n">
        <v>0</v>
      </c>
      <c r="H169" t="n">
        <v>27.5</v>
      </c>
      <c r="I169" t="n">
        <v>0</v>
      </c>
      <c r="J169" t="n">
        <v>0</v>
      </c>
      <c r="K169" t="n">
        <v>0</v>
      </c>
      <c r="L169" t="n">
        <v>5</v>
      </c>
      <c r="M169" t="n">
        <v>2</v>
      </c>
      <c r="N169" t="n">
        <v>240</v>
      </c>
      <c r="O169" t="n">
        <v>1</v>
      </c>
      <c r="P169" t="inlineStr">
        <is>
          <t>NaCl</t>
        </is>
      </c>
      <c r="R169" t="n">
        <v>25</v>
      </c>
    </row>
    <row r="170">
      <c r="A170" t="n">
        <v>221887</v>
      </c>
      <c r="B170" t="inlineStr">
        <is>
          <t>178_SEQ</t>
        </is>
      </c>
      <c r="C170" t="n">
        <v>163</v>
      </c>
      <c r="D170" s="5" t="n">
        <v>44942.45439814815</v>
      </c>
      <c r="E170" s="5" t="n">
        <v>44942.45444444445</v>
      </c>
      <c r="F170" t="n">
        <v>27.5</v>
      </c>
      <c r="G170" t="n">
        <v>0</v>
      </c>
      <c r="H170" t="n">
        <v>27.5</v>
      </c>
      <c r="I170" t="n">
        <v>0</v>
      </c>
      <c r="J170" t="n">
        <v>0</v>
      </c>
      <c r="K170" t="n">
        <v>0</v>
      </c>
      <c r="L170" t="n">
        <v>5</v>
      </c>
      <c r="M170" t="n">
        <v>2</v>
      </c>
      <c r="N170" t="n">
        <v>240</v>
      </c>
      <c r="O170" t="n">
        <v>1</v>
      </c>
      <c r="P170" t="inlineStr">
        <is>
          <t>NaCl</t>
        </is>
      </c>
      <c r="R170" t="n">
        <v>25</v>
      </c>
    </row>
    <row r="171">
      <c r="A171" t="n">
        <v>221888</v>
      </c>
      <c r="B171" t="inlineStr">
        <is>
          <t>178_SEQ</t>
        </is>
      </c>
      <c r="C171" t="n">
        <v>164</v>
      </c>
      <c r="D171" s="5" t="n">
        <v>44942.45444444445</v>
      </c>
      <c r="E171" s="5" t="n">
        <v>44942.45449074074</v>
      </c>
      <c r="F171" t="n">
        <v>27.5</v>
      </c>
      <c r="G171" t="n">
        <v>0</v>
      </c>
      <c r="H171" t="n">
        <v>27.5</v>
      </c>
      <c r="I171" t="n">
        <v>0</v>
      </c>
      <c r="J171" t="n">
        <v>0</v>
      </c>
      <c r="K171" t="n">
        <v>0</v>
      </c>
      <c r="L171" t="n">
        <v>5</v>
      </c>
      <c r="M171" t="n">
        <v>2</v>
      </c>
      <c r="N171" t="n">
        <v>240</v>
      </c>
      <c r="O171" t="n">
        <v>1</v>
      </c>
      <c r="P171" t="inlineStr">
        <is>
          <t>NaCl</t>
        </is>
      </c>
      <c r="R171" t="n">
        <v>25</v>
      </c>
    </row>
    <row r="172">
      <c r="A172" t="n">
        <v>221889</v>
      </c>
      <c r="B172" t="inlineStr">
        <is>
          <t>178_SEQ</t>
        </is>
      </c>
      <c r="C172" t="n">
        <v>165</v>
      </c>
      <c r="D172" s="5" t="n">
        <v>44942.45449074074</v>
      </c>
      <c r="E172" s="5" t="n">
        <v>44942.45453703704</v>
      </c>
      <c r="F172" t="n">
        <v>27.4</v>
      </c>
      <c r="G172" t="n">
        <v>0</v>
      </c>
      <c r="H172" t="n">
        <v>27.4</v>
      </c>
      <c r="I172" t="n">
        <v>0</v>
      </c>
      <c r="J172" t="n">
        <v>0</v>
      </c>
      <c r="K172" t="n">
        <v>0</v>
      </c>
      <c r="L172" t="n">
        <v>5</v>
      </c>
      <c r="M172" t="n">
        <v>2</v>
      </c>
      <c r="N172" t="n">
        <v>240</v>
      </c>
      <c r="O172" t="n">
        <v>1</v>
      </c>
      <c r="P172" t="inlineStr">
        <is>
          <t>NaCl</t>
        </is>
      </c>
      <c r="R172" t="n">
        <v>25</v>
      </c>
    </row>
    <row r="173">
      <c r="A173" t="n">
        <v>221890</v>
      </c>
      <c r="B173" t="inlineStr">
        <is>
          <t>178_SEQ</t>
        </is>
      </c>
      <c r="C173" t="n">
        <v>166</v>
      </c>
      <c r="D173" s="5" t="n">
        <v>44942.45453703704</v>
      </c>
      <c r="E173" s="5" t="n">
        <v>44942.45458333333</v>
      </c>
      <c r="F173" t="n">
        <v>27.4</v>
      </c>
      <c r="G173" t="n">
        <v>0</v>
      </c>
      <c r="H173" t="n">
        <v>27.4</v>
      </c>
      <c r="I173" t="n">
        <v>0</v>
      </c>
      <c r="J173" t="n">
        <v>0</v>
      </c>
      <c r="K173" t="n">
        <v>0</v>
      </c>
      <c r="L173" t="n">
        <v>5</v>
      </c>
      <c r="M173" t="n">
        <v>2</v>
      </c>
      <c r="N173" t="n">
        <v>240</v>
      </c>
      <c r="O173" t="n">
        <v>1</v>
      </c>
      <c r="P173" t="inlineStr">
        <is>
          <t>NaCl</t>
        </is>
      </c>
      <c r="R173" t="n">
        <v>25</v>
      </c>
    </row>
    <row r="174">
      <c r="A174" t="n">
        <v>221891</v>
      </c>
      <c r="B174" t="inlineStr">
        <is>
          <t>178_SEQ</t>
        </is>
      </c>
      <c r="C174" t="n">
        <v>167</v>
      </c>
      <c r="D174" s="5" t="n">
        <v>44942.45458333333</v>
      </c>
      <c r="E174" s="5" t="n">
        <v>44942.45462962963</v>
      </c>
      <c r="F174" t="n">
        <v>27.4</v>
      </c>
      <c r="G174" t="n">
        <v>0</v>
      </c>
      <c r="H174" t="n">
        <v>27.4</v>
      </c>
      <c r="I174" t="n">
        <v>0</v>
      </c>
      <c r="J174" t="n">
        <v>0</v>
      </c>
      <c r="K174" t="n">
        <v>0</v>
      </c>
      <c r="L174" t="n">
        <v>5</v>
      </c>
      <c r="M174" t="n">
        <v>2</v>
      </c>
      <c r="N174" t="n">
        <v>240</v>
      </c>
      <c r="O174" t="n">
        <v>1</v>
      </c>
      <c r="P174" t="inlineStr">
        <is>
          <t>NaCl</t>
        </is>
      </c>
      <c r="R174" t="n">
        <v>25</v>
      </c>
    </row>
    <row r="175">
      <c r="A175" t="n">
        <v>221892</v>
      </c>
      <c r="B175" t="inlineStr">
        <is>
          <t>178_SEQ</t>
        </is>
      </c>
      <c r="C175" t="n">
        <v>168</v>
      </c>
      <c r="D175" s="5" t="n">
        <v>44942.45462962963</v>
      </c>
      <c r="E175" s="5" t="n">
        <v>44942.45467592592</v>
      </c>
      <c r="F175" t="n">
        <v>27.4</v>
      </c>
      <c r="G175" t="n">
        <v>0</v>
      </c>
      <c r="H175" t="n">
        <v>27.4</v>
      </c>
      <c r="I175" t="n">
        <v>0</v>
      </c>
      <c r="J175" t="n">
        <v>0</v>
      </c>
      <c r="K175" t="n">
        <v>0</v>
      </c>
      <c r="L175" t="n">
        <v>5</v>
      </c>
      <c r="M175" t="n">
        <v>2</v>
      </c>
      <c r="N175" t="n">
        <v>240</v>
      </c>
      <c r="O175" t="n">
        <v>1</v>
      </c>
      <c r="P175" t="inlineStr">
        <is>
          <t>NaCl</t>
        </is>
      </c>
      <c r="R175" t="n">
        <v>25</v>
      </c>
    </row>
    <row r="176">
      <c r="A176" t="n">
        <v>221893</v>
      </c>
      <c r="B176" t="inlineStr">
        <is>
          <t>178_SEQ</t>
        </is>
      </c>
      <c r="C176" t="n">
        <v>169</v>
      </c>
      <c r="D176" s="5" t="n">
        <v>44942.45467592592</v>
      </c>
      <c r="E176" s="5" t="n">
        <v>44942.45472222222</v>
      </c>
      <c r="F176" t="n">
        <v>27.4</v>
      </c>
      <c r="G176" t="n">
        <v>0</v>
      </c>
      <c r="H176" t="n">
        <v>27.4</v>
      </c>
      <c r="I176" t="n">
        <v>0</v>
      </c>
      <c r="J176" t="n">
        <v>0</v>
      </c>
      <c r="K176" t="n">
        <v>0</v>
      </c>
      <c r="L176" t="n">
        <v>5</v>
      </c>
      <c r="M176" t="n">
        <v>2</v>
      </c>
      <c r="N176" t="n">
        <v>240</v>
      </c>
      <c r="O176" t="n">
        <v>1</v>
      </c>
      <c r="P176" t="inlineStr">
        <is>
          <t>NaCl</t>
        </is>
      </c>
      <c r="R176" t="n">
        <v>25</v>
      </c>
    </row>
    <row r="177">
      <c r="A177" t="n">
        <v>221894</v>
      </c>
      <c r="B177" t="inlineStr">
        <is>
          <t>178_SEQ</t>
        </is>
      </c>
      <c r="C177" t="n">
        <v>170</v>
      </c>
      <c r="D177" s="5" t="n">
        <v>44942.45472222222</v>
      </c>
      <c r="E177" s="5" t="n">
        <v>44942.45476851852</v>
      </c>
      <c r="F177" t="n">
        <v>27.4</v>
      </c>
      <c r="G177" t="n">
        <v>0</v>
      </c>
      <c r="H177" t="n">
        <v>27.4</v>
      </c>
      <c r="I177" t="n">
        <v>0</v>
      </c>
      <c r="J177" t="n">
        <v>0</v>
      </c>
      <c r="K177" t="n">
        <v>0</v>
      </c>
      <c r="L177" t="n">
        <v>5</v>
      </c>
      <c r="M177" t="n">
        <v>2</v>
      </c>
      <c r="N177" t="n">
        <v>240</v>
      </c>
      <c r="O177" t="n">
        <v>1</v>
      </c>
      <c r="P177" t="inlineStr">
        <is>
          <t>NaCl</t>
        </is>
      </c>
      <c r="R177" t="n">
        <v>25</v>
      </c>
    </row>
    <row r="178">
      <c r="A178" t="n">
        <v>221895</v>
      </c>
      <c r="B178" t="inlineStr">
        <is>
          <t>178_SEQ</t>
        </is>
      </c>
      <c r="C178" t="n">
        <v>171</v>
      </c>
      <c r="D178" s="5" t="n">
        <v>44942.45476851852</v>
      </c>
      <c r="E178" s="5" t="n">
        <v>44942.45482638889</v>
      </c>
      <c r="F178" t="n">
        <v>27.4</v>
      </c>
      <c r="G178" t="n">
        <v>0</v>
      </c>
      <c r="H178" t="n">
        <v>27.4</v>
      </c>
      <c r="I178" t="n">
        <v>0</v>
      </c>
      <c r="J178" t="n">
        <v>0</v>
      </c>
      <c r="K178" t="n">
        <v>0</v>
      </c>
      <c r="L178" t="n">
        <v>5</v>
      </c>
      <c r="M178" t="n">
        <v>2</v>
      </c>
      <c r="N178" t="n">
        <v>240</v>
      </c>
      <c r="O178" t="n">
        <v>1</v>
      </c>
      <c r="P178" t="inlineStr">
        <is>
          <t>NaCl</t>
        </is>
      </c>
      <c r="R178" t="n">
        <v>25</v>
      </c>
    </row>
    <row r="179">
      <c r="A179" t="n">
        <v>221896</v>
      </c>
      <c r="B179" t="inlineStr">
        <is>
          <t>178_SEQ</t>
        </is>
      </c>
      <c r="C179" t="n">
        <v>172</v>
      </c>
      <c r="D179" s="5" t="n">
        <v>44942.45482638889</v>
      </c>
      <c r="E179" s="5" t="n">
        <v>44942.45486111111</v>
      </c>
      <c r="F179" t="n">
        <v>27.3</v>
      </c>
      <c r="G179" t="n">
        <v>0</v>
      </c>
      <c r="H179" t="n">
        <v>27.3</v>
      </c>
      <c r="I179" t="n">
        <v>0</v>
      </c>
      <c r="J179" t="n">
        <v>0</v>
      </c>
      <c r="K179" t="n">
        <v>0</v>
      </c>
      <c r="L179" t="n">
        <v>5</v>
      </c>
      <c r="M179" t="n">
        <v>2</v>
      </c>
      <c r="N179" t="n">
        <v>240</v>
      </c>
      <c r="O179" t="n">
        <v>1</v>
      </c>
      <c r="P179" t="inlineStr">
        <is>
          <t>NaCl</t>
        </is>
      </c>
      <c r="R179" t="n">
        <v>25</v>
      </c>
    </row>
    <row r="180">
      <c r="A180" t="n">
        <v>221897</v>
      </c>
      <c r="B180" t="inlineStr">
        <is>
          <t>178_SEQ</t>
        </is>
      </c>
      <c r="C180" t="n">
        <v>173</v>
      </c>
      <c r="D180" s="5" t="n">
        <v>44942.45486111111</v>
      </c>
      <c r="E180" s="5" t="n">
        <v>44942.45490740741</v>
      </c>
      <c r="F180" t="n">
        <v>27.4</v>
      </c>
      <c r="G180" t="n">
        <v>0</v>
      </c>
      <c r="H180" t="n">
        <v>27.4</v>
      </c>
      <c r="I180" t="n">
        <v>0</v>
      </c>
      <c r="J180" t="n">
        <v>0</v>
      </c>
      <c r="K180" t="n">
        <v>0</v>
      </c>
      <c r="L180" t="n">
        <v>5</v>
      </c>
      <c r="M180" t="n">
        <v>2</v>
      </c>
      <c r="N180" t="n">
        <v>240</v>
      </c>
      <c r="O180" t="n">
        <v>1</v>
      </c>
      <c r="P180" t="inlineStr">
        <is>
          <t>NaCl</t>
        </is>
      </c>
      <c r="R180" t="n">
        <v>25</v>
      </c>
    </row>
    <row r="181">
      <c r="A181" t="n">
        <v>221898</v>
      </c>
      <c r="B181" t="inlineStr">
        <is>
          <t>178_SEQ</t>
        </is>
      </c>
      <c r="C181" t="n">
        <v>174</v>
      </c>
      <c r="D181" s="5" t="n">
        <v>44942.45490740741</v>
      </c>
      <c r="E181" s="5" t="n">
        <v>44942.4549537037</v>
      </c>
      <c r="F181" t="n">
        <v>27.3</v>
      </c>
      <c r="G181" t="n">
        <v>0</v>
      </c>
      <c r="H181" t="n">
        <v>27.3</v>
      </c>
      <c r="I181" t="n">
        <v>0</v>
      </c>
      <c r="J181" t="n">
        <v>0</v>
      </c>
      <c r="K181" t="n">
        <v>0</v>
      </c>
      <c r="L181" t="n">
        <v>5</v>
      </c>
      <c r="M181" t="n">
        <v>2</v>
      </c>
      <c r="N181" t="n">
        <v>240</v>
      </c>
      <c r="O181" t="n">
        <v>1</v>
      </c>
      <c r="P181" t="inlineStr">
        <is>
          <t>NaCl</t>
        </is>
      </c>
      <c r="R181" t="n">
        <v>25</v>
      </c>
    </row>
    <row r="182">
      <c r="A182" t="n">
        <v>221899</v>
      </c>
      <c r="B182" t="inlineStr">
        <is>
          <t>178_SEQ</t>
        </is>
      </c>
      <c r="C182" t="n">
        <v>175</v>
      </c>
      <c r="D182" s="5" t="n">
        <v>44942.4549537037</v>
      </c>
      <c r="E182" s="5" t="n">
        <v>44942.455</v>
      </c>
      <c r="F182" t="n">
        <v>27.3</v>
      </c>
      <c r="G182" t="n">
        <v>0</v>
      </c>
      <c r="H182" t="n">
        <v>27.3</v>
      </c>
      <c r="I182" t="n">
        <v>0</v>
      </c>
      <c r="J182" t="n">
        <v>0</v>
      </c>
      <c r="K182" t="n">
        <v>0</v>
      </c>
      <c r="L182" t="n">
        <v>5</v>
      </c>
      <c r="M182" t="n">
        <v>2</v>
      </c>
      <c r="N182" t="n">
        <v>240</v>
      </c>
      <c r="O182" t="n">
        <v>1</v>
      </c>
      <c r="P182" t="inlineStr">
        <is>
          <t>NaCl</t>
        </is>
      </c>
      <c r="R182" t="n">
        <v>25</v>
      </c>
    </row>
    <row r="183">
      <c r="A183" t="n">
        <v>221900</v>
      </c>
      <c r="B183" t="inlineStr">
        <is>
          <t>178_SEQ</t>
        </is>
      </c>
      <c r="C183" t="n">
        <v>176</v>
      </c>
      <c r="D183" s="5" t="n">
        <v>44942.455</v>
      </c>
      <c r="E183" s="5" t="n">
        <v>44942.45504629629</v>
      </c>
      <c r="F183" t="n">
        <v>27.3</v>
      </c>
      <c r="G183" t="n">
        <v>0</v>
      </c>
      <c r="H183" t="n">
        <v>27.3</v>
      </c>
      <c r="I183" t="n">
        <v>0</v>
      </c>
      <c r="J183" t="n">
        <v>0</v>
      </c>
      <c r="K183" t="n">
        <v>0</v>
      </c>
      <c r="L183" t="n">
        <v>5</v>
      </c>
      <c r="M183" t="n">
        <v>2</v>
      </c>
      <c r="N183" t="n">
        <v>240</v>
      </c>
      <c r="O183" t="n">
        <v>1</v>
      </c>
      <c r="P183" t="inlineStr">
        <is>
          <t>NaCl</t>
        </is>
      </c>
      <c r="R183" t="n">
        <v>25</v>
      </c>
    </row>
    <row r="184">
      <c r="A184" t="n">
        <v>221901</v>
      </c>
      <c r="B184" t="inlineStr">
        <is>
          <t>178_SEQ</t>
        </is>
      </c>
      <c r="C184" t="n">
        <v>177</v>
      </c>
      <c r="D184" s="5" t="n">
        <v>44942.45504629629</v>
      </c>
      <c r="E184" s="5" t="n">
        <v>44942.45510416666</v>
      </c>
      <c r="F184" t="n">
        <v>27.4</v>
      </c>
      <c r="G184" t="n">
        <v>0</v>
      </c>
      <c r="H184" t="n">
        <v>27.4</v>
      </c>
      <c r="I184" t="n">
        <v>0</v>
      </c>
      <c r="J184" t="n">
        <v>0</v>
      </c>
      <c r="K184" t="n">
        <v>0</v>
      </c>
      <c r="L184" t="n">
        <v>5</v>
      </c>
      <c r="M184" t="n">
        <v>2</v>
      </c>
      <c r="N184" t="n">
        <v>240</v>
      </c>
      <c r="O184" t="n">
        <v>1</v>
      </c>
      <c r="P184" t="inlineStr">
        <is>
          <t>NaCl</t>
        </is>
      </c>
      <c r="R184" t="n">
        <v>25</v>
      </c>
    </row>
    <row r="185">
      <c r="A185" t="n">
        <v>221902</v>
      </c>
      <c r="B185" t="inlineStr">
        <is>
          <t>178_SEQ</t>
        </is>
      </c>
      <c r="C185" t="n">
        <v>178</v>
      </c>
      <c r="D185" s="5" t="n">
        <v>44942.45510416666</v>
      </c>
      <c r="E185" s="5" t="n">
        <v>44942.45513888889</v>
      </c>
      <c r="F185" t="n">
        <v>27.3</v>
      </c>
      <c r="G185" t="n">
        <v>0</v>
      </c>
      <c r="H185" t="n">
        <v>27.3</v>
      </c>
      <c r="I185" t="n">
        <v>0</v>
      </c>
      <c r="J185" t="n">
        <v>0</v>
      </c>
      <c r="K185" t="n">
        <v>0</v>
      </c>
      <c r="L185" t="n">
        <v>5</v>
      </c>
      <c r="M185" t="n">
        <v>2</v>
      </c>
      <c r="N185" t="n">
        <v>240</v>
      </c>
      <c r="O185" t="n">
        <v>1</v>
      </c>
      <c r="P185" t="inlineStr">
        <is>
          <t>NaCl</t>
        </is>
      </c>
      <c r="R185" t="n">
        <v>25</v>
      </c>
    </row>
    <row r="186">
      <c r="A186" t="n">
        <v>221903</v>
      </c>
      <c r="B186" t="inlineStr">
        <is>
          <t>178_SEQ</t>
        </is>
      </c>
      <c r="C186" t="n">
        <v>179</v>
      </c>
      <c r="D186" s="5" t="n">
        <v>44942.45513888889</v>
      </c>
      <c r="E186" s="5" t="n">
        <v>44942.45518518519</v>
      </c>
      <c r="F186" t="n">
        <v>27.3</v>
      </c>
      <c r="G186" t="n">
        <v>0</v>
      </c>
      <c r="H186" t="n">
        <v>27.3</v>
      </c>
      <c r="I186" t="n">
        <v>0</v>
      </c>
      <c r="J186" t="n">
        <v>0</v>
      </c>
      <c r="K186" t="n">
        <v>0</v>
      </c>
      <c r="L186" t="n">
        <v>5</v>
      </c>
      <c r="M186" t="n">
        <v>2</v>
      </c>
      <c r="N186" t="n">
        <v>240</v>
      </c>
      <c r="O186" t="n">
        <v>1</v>
      </c>
      <c r="P186" t="inlineStr">
        <is>
          <t>NaCl</t>
        </is>
      </c>
      <c r="R186" t="n">
        <v>25</v>
      </c>
    </row>
    <row r="187">
      <c r="A187" t="n">
        <v>221904</v>
      </c>
      <c r="B187" t="inlineStr">
        <is>
          <t>178_SEQ</t>
        </is>
      </c>
      <c r="C187" t="n">
        <v>180</v>
      </c>
      <c r="D187" s="5" t="n">
        <v>44942.45518518519</v>
      </c>
      <c r="E187" s="5" t="n">
        <v>44942.45523148148</v>
      </c>
      <c r="F187" t="n">
        <v>27.3</v>
      </c>
      <c r="G187" t="n">
        <v>0</v>
      </c>
      <c r="H187" t="n">
        <v>27.3</v>
      </c>
      <c r="I187" t="n">
        <v>0</v>
      </c>
      <c r="J187" t="n">
        <v>0</v>
      </c>
      <c r="K187" t="n">
        <v>0</v>
      </c>
      <c r="L187" t="n">
        <v>5</v>
      </c>
      <c r="M187" t="n">
        <v>2</v>
      </c>
      <c r="N187" t="n">
        <v>240</v>
      </c>
      <c r="O187" t="n">
        <v>1</v>
      </c>
      <c r="P187" t="inlineStr">
        <is>
          <t>NaCl</t>
        </is>
      </c>
      <c r="R187" t="n">
        <v>25</v>
      </c>
    </row>
    <row r="188">
      <c r="A188" t="n">
        <v>221905</v>
      </c>
      <c r="B188" t="inlineStr">
        <is>
          <t>178_SEQ</t>
        </is>
      </c>
      <c r="C188" t="n">
        <v>181</v>
      </c>
      <c r="D188" s="5" t="n">
        <v>44942.45523148148</v>
      </c>
      <c r="E188" s="5" t="n">
        <v>44942.45527777778</v>
      </c>
      <c r="F188" t="n">
        <v>27.3</v>
      </c>
      <c r="G188" t="n">
        <v>0</v>
      </c>
      <c r="H188" t="n">
        <v>27.3</v>
      </c>
      <c r="I188" t="n">
        <v>0</v>
      </c>
      <c r="J188" t="n">
        <v>0</v>
      </c>
      <c r="K188" t="n">
        <v>0</v>
      </c>
      <c r="L188" t="n">
        <v>5</v>
      </c>
      <c r="M188" t="n">
        <v>2</v>
      </c>
      <c r="N188" t="n">
        <v>240</v>
      </c>
      <c r="O188" t="n">
        <v>1</v>
      </c>
      <c r="P188" t="inlineStr">
        <is>
          <t>NaCl</t>
        </is>
      </c>
      <c r="R188" t="n">
        <v>25</v>
      </c>
    </row>
    <row r="189">
      <c r="A189" t="n">
        <v>221906</v>
      </c>
      <c r="B189" t="inlineStr">
        <is>
          <t>178_SEQ</t>
        </is>
      </c>
      <c r="C189" t="n">
        <v>182</v>
      </c>
      <c r="D189" s="5" t="n">
        <v>44942.45527777778</v>
      </c>
      <c r="E189" s="5" t="n">
        <v>44942.45532407407</v>
      </c>
      <c r="F189" t="n">
        <v>27.3</v>
      </c>
      <c r="G189" t="n">
        <v>0</v>
      </c>
      <c r="H189" t="n">
        <v>27.3</v>
      </c>
      <c r="I189" t="n">
        <v>0</v>
      </c>
      <c r="J189" t="n">
        <v>0</v>
      </c>
      <c r="K189" t="n">
        <v>0</v>
      </c>
      <c r="L189" t="n">
        <v>5</v>
      </c>
      <c r="M189" t="n">
        <v>2</v>
      </c>
      <c r="N189" t="n">
        <v>240</v>
      </c>
      <c r="O189" t="n">
        <v>1</v>
      </c>
      <c r="P189" t="inlineStr">
        <is>
          <t>NaCl</t>
        </is>
      </c>
      <c r="R189" t="n">
        <v>25</v>
      </c>
    </row>
    <row r="190">
      <c r="A190" t="n">
        <v>221907</v>
      </c>
      <c r="B190" t="inlineStr">
        <is>
          <t>178_SEQ</t>
        </is>
      </c>
      <c r="C190" t="n">
        <v>183</v>
      </c>
      <c r="D190" s="5" t="n">
        <v>44942.45532407407</v>
      </c>
      <c r="E190" s="5" t="n">
        <v>44942.45537037037</v>
      </c>
      <c r="F190" t="n">
        <v>27.3</v>
      </c>
      <c r="G190" t="n">
        <v>0</v>
      </c>
      <c r="H190" t="n">
        <v>27.3</v>
      </c>
      <c r="I190" t="n">
        <v>0</v>
      </c>
      <c r="J190" t="n">
        <v>0</v>
      </c>
      <c r="K190" t="n">
        <v>0</v>
      </c>
      <c r="L190" t="n">
        <v>5</v>
      </c>
      <c r="M190" t="n">
        <v>2</v>
      </c>
      <c r="N190" t="n">
        <v>240</v>
      </c>
      <c r="O190" t="n">
        <v>1</v>
      </c>
      <c r="P190" t="inlineStr">
        <is>
          <t>NaCl</t>
        </is>
      </c>
      <c r="R190" t="n">
        <v>25</v>
      </c>
    </row>
    <row r="191">
      <c r="A191" t="n">
        <v>221908</v>
      </c>
      <c r="B191" t="inlineStr">
        <is>
          <t>178_SEQ</t>
        </is>
      </c>
      <c r="C191" t="n">
        <v>184</v>
      </c>
      <c r="D191" s="5" t="n">
        <v>44942.45537037037</v>
      </c>
      <c r="E191" s="5" t="n">
        <v>44942.45541666666</v>
      </c>
      <c r="F191" t="n">
        <v>27.3</v>
      </c>
      <c r="G191" t="n">
        <v>0</v>
      </c>
      <c r="H191" t="n">
        <v>27.3</v>
      </c>
      <c r="I191" t="n">
        <v>0</v>
      </c>
      <c r="J191" t="n">
        <v>0</v>
      </c>
      <c r="K191" t="n">
        <v>0</v>
      </c>
      <c r="L191" t="n">
        <v>5</v>
      </c>
      <c r="M191" t="n">
        <v>2</v>
      </c>
      <c r="N191" t="n">
        <v>240</v>
      </c>
      <c r="O191" t="n">
        <v>1</v>
      </c>
      <c r="P191" t="inlineStr">
        <is>
          <t>NaCl</t>
        </is>
      </c>
      <c r="R191" t="n">
        <v>25</v>
      </c>
    </row>
    <row r="192">
      <c r="A192" t="n">
        <v>221909</v>
      </c>
      <c r="B192" t="inlineStr">
        <is>
          <t>178_SEQ</t>
        </is>
      </c>
      <c r="C192" t="n">
        <v>185</v>
      </c>
      <c r="D192" s="5" t="n">
        <v>44942.45541666666</v>
      </c>
      <c r="E192" s="5" t="n">
        <v>44942.45546296296</v>
      </c>
      <c r="F192" t="n">
        <v>27.4</v>
      </c>
      <c r="G192" t="n">
        <v>0</v>
      </c>
      <c r="H192" t="n">
        <v>27.4</v>
      </c>
      <c r="I192" t="n">
        <v>0</v>
      </c>
      <c r="J192" t="n">
        <v>0</v>
      </c>
      <c r="K192" t="n">
        <v>0</v>
      </c>
      <c r="L192" t="n">
        <v>5</v>
      </c>
      <c r="M192" t="n">
        <v>2</v>
      </c>
      <c r="N192" t="n">
        <v>240</v>
      </c>
      <c r="O192" t="n">
        <v>1</v>
      </c>
      <c r="P192" t="inlineStr">
        <is>
          <t>NaCl</t>
        </is>
      </c>
      <c r="R192" t="n">
        <v>25</v>
      </c>
    </row>
    <row r="193">
      <c r="A193" t="n">
        <v>221910</v>
      </c>
      <c r="B193" t="inlineStr">
        <is>
          <t>178_SEQ</t>
        </is>
      </c>
      <c r="C193" t="n">
        <v>186</v>
      </c>
      <c r="D193" s="5" t="n">
        <v>44942.45546296296</v>
      </c>
      <c r="E193" s="5" t="n">
        <v>44942.45550925926</v>
      </c>
      <c r="F193" t="n">
        <v>27.4</v>
      </c>
      <c r="G193" t="n">
        <v>0</v>
      </c>
      <c r="H193" t="n">
        <v>27.4</v>
      </c>
      <c r="I193" t="n">
        <v>0</v>
      </c>
      <c r="J193" t="n">
        <v>0</v>
      </c>
      <c r="K193" t="n">
        <v>0</v>
      </c>
      <c r="L193" t="n">
        <v>5</v>
      </c>
      <c r="M193" t="n">
        <v>2</v>
      </c>
      <c r="N193" t="n">
        <v>240</v>
      </c>
      <c r="O193" t="n">
        <v>1</v>
      </c>
      <c r="P193" t="inlineStr">
        <is>
          <t>NaCl</t>
        </is>
      </c>
      <c r="R193" t="n">
        <v>25</v>
      </c>
    </row>
    <row r="194">
      <c r="A194" t="n">
        <v>221911</v>
      </c>
      <c r="B194" t="inlineStr">
        <is>
          <t>178_SEQ</t>
        </is>
      </c>
      <c r="C194" t="n">
        <v>187</v>
      </c>
      <c r="D194" s="5" t="n">
        <v>44942.45550925926</v>
      </c>
      <c r="E194" s="5" t="n">
        <v>44942.45555555556</v>
      </c>
      <c r="F194" t="n">
        <v>27.4</v>
      </c>
      <c r="G194" t="n">
        <v>0</v>
      </c>
      <c r="H194" t="n">
        <v>27.4</v>
      </c>
      <c r="I194" t="n">
        <v>0</v>
      </c>
      <c r="J194" t="n">
        <v>0</v>
      </c>
      <c r="K194" t="n">
        <v>0</v>
      </c>
      <c r="L194" t="n">
        <v>5</v>
      </c>
      <c r="M194" t="n">
        <v>2</v>
      </c>
      <c r="N194" t="n">
        <v>240</v>
      </c>
      <c r="O194" t="n">
        <v>1</v>
      </c>
      <c r="P194" t="inlineStr">
        <is>
          <t>NaCl</t>
        </is>
      </c>
      <c r="R194" t="n">
        <v>25</v>
      </c>
    </row>
    <row r="195">
      <c r="A195" t="n">
        <v>221912</v>
      </c>
      <c r="B195" t="inlineStr">
        <is>
          <t>178_SEQ</t>
        </is>
      </c>
      <c r="C195" t="n">
        <v>188</v>
      </c>
      <c r="D195" s="5" t="n">
        <v>44942.45555555556</v>
      </c>
      <c r="E195" s="5" t="n">
        <v>44942.45561342593</v>
      </c>
      <c r="F195" t="n">
        <v>27.4</v>
      </c>
      <c r="G195" t="n">
        <v>0</v>
      </c>
      <c r="H195" t="n">
        <v>27.4</v>
      </c>
      <c r="I195" t="n">
        <v>0</v>
      </c>
      <c r="J195" t="n">
        <v>0</v>
      </c>
      <c r="K195" t="n">
        <v>0</v>
      </c>
      <c r="L195" t="n">
        <v>5</v>
      </c>
      <c r="M195" t="n">
        <v>2</v>
      </c>
      <c r="N195" t="n">
        <v>240</v>
      </c>
      <c r="O195" t="n">
        <v>1</v>
      </c>
      <c r="P195" t="inlineStr">
        <is>
          <t>NaCl</t>
        </is>
      </c>
      <c r="R195" t="n">
        <v>25</v>
      </c>
    </row>
    <row r="196">
      <c r="A196" t="n">
        <v>221913</v>
      </c>
      <c r="B196" t="inlineStr">
        <is>
          <t>178_SEQ</t>
        </is>
      </c>
      <c r="C196" t="n">
        <v>189</v>
      </c>
      <c r="D196" s="5" t="n">
        <v>44942.45561342593</v>
      </c>
      <c r="E196" s="5" t="n">
        <v>44942.45564814815</v>
      </c>
      <c r="F196" t="n">
        <v>27.4</v>
      </c>
      <c r="G196" t="n">
        <v>0</v>
      </c>
      <c r="H196" t="n">
        <v>27.4</v>
      </c>
      <c r="I196" t="n">
        <v>0</v>
      </c>
      <c r="J196" t="n">
        <v>0</v>
      </c>
      <c r="K196" t="n">
        <v>0</v>
      </c>
      <c r="L196" t="n">
        <v>5</v>
      </c>
      <c r="M196" t="n">
        <v>2</v>
      </c>
      <c r="N196" t="n">
        <v>240</v>
      </c>
      <c r="O196" t="n">
        <v>1</v>
      </c>
      <c r="P196" t="inlineStr">
        <is>
          <t>NaCl</t>
        </is>
      </c>
      <c r="R196" t="n">
        <v>25</v>
      </c>
    </row>
    <row r="197">
      <c r="A197" t="n">
        <v>221914</v>
      </c>
      <c r="B197" t="inlineStr">
        <is>
          <t>178_SEQ</t>
        </is>
      </c>
      <c r="C197" t="n">
        <v>190</v>
      </c>
      <c r="D197" s="5" t="n">
        <v>44942.45564814815</v>
      </c>
      <c r="E197" s="5" t="n">
        <v>44942.45569444444</v>
      </c>
      <c r="F197" t="n">
        <v>27.4</v>
      </c>
      <c r="G197" t="n">
        <v>0</v>
      </c>
      <c r="H197" t="n">
        <v>27.4</v>
      </c>
      <c r="I197" t="n">
        <v>0</v>
      </c>
      <c r="J197" t="n">
        <v>0</v>
      </c>
      <c r="K197" t="n">
        <v>0</v>
      </c>
      <c r="L197" t="n">
        <v>5</v>
      </c>
      <c r="M197" t="n">
        <v>2</v>
      </c>
      <c r="N197" t="n">
        <v>240</v>
      </c>
      <c r="O197" t="n">
        <v>1</v>
      </c>
      <c r="P197" t="inlineStr">
        <is>
          <t>NaCl</t>
        </is>
      </c>
      <c r="R197" t="n">
        <v>25</v>
      </c>
    </row>
    <row r="198">
      <c r="A198" t="n">
        <v>221915</v>
      </c>
      <c r="B198" t="inlineStr">
        <is>
          <t>178_SEQ</t>
        </is>
      </c>
      <c r="C198" t="n">
        <v>191</v>
      </c>
      <c r="D198" s="5" t="n">
        <v>44942.45569444444</v>
      </c>
      <c r="E198" s="5" t="n">
        <v>44942.45574074074</v>
      </c>
      <c r="F198" t="n">
        <v>27.4</v>
      </c>
      <c r="G198" t="n">
        <v>0</v>
      </c>
      <c r="H198" t="n">
        <v>27.4</v>
      </c>
      <c r="I198" t="n">
        <v>0</v>
      </c>
      <c r="J198" t="n">
        <v>0</v>
      </c>
      <c r="K198" t="n">
        <v>0</v>
      </c>
      <c r="L198" t="n">
        <v>5</v>
      </c>
      <c r="M198" t="n">
        <v>2</v>
      </c>
      <c r="N198" t="n">
        <v>240</v>
      </c>
      <c r="O198" t="n">
        <v>1</v>
      </c>
      <c r="P198" t="inlineStr">
        <is>
          <t>NaCl</t>
        </is>
      </c>
      <c r="R198" t="n">
        <v>25</v>
      </c>
    </row>
    <row r="199">
      <c r="A199" t="n">
        <v>221916</v>
      </c>
      <c r="B199" t="inlineStr">
        <is>
          <t>178_SEQ</t>
        </is>
      </c>
      <c r="C199" t="n">
        <v>192</v>
      </c>
      <c r="D199" s="5" t="n">
        <v>44942.45574074074</v>
      </c>
      <c r="E199" s="5" t="n">
        <v>44942.45578703703</v>
      </c>
      <c r="F199" t="n">
        <v>27.4</v>
      </c>
      <c r="G199" t="n">
        <v>0</v>
      </c>
      <c r="H199" t="n">
        <v>27.4</v>
      </c>
      <c r="I199" t="n">
        <v>0</v>
      </c>
      <c r="J199" t="n">
        <v>0</v>
      </c>
      <c r="K199" t="n">
        <v>0</v>
      </c>
      <c r="L199" t="n">
        <v>5</v>
      </c>
      <c r="M199" t="n">
        <v>2</v>
      </c>
      <c r="N199" t="n">
        <v>240</v>
      </c>
      <c r="O199" t="n">
        <v>1</v>
      </c>
      <c r="P199" t="inlineStr">
        <is>
          <t>NaCl</t>
        </is>
      </c>
      <c r="R199" t="n">
        <v>25</v>
      </c>
    </row>
    <row r="200">
      <c r="A200" t="n">
        <v>221917</v>
      </c>
      <c r="B200" t="inlineStr">
        <is>
          <t>178_SEQ</t>
        </is>
      </c>
      <c r="C200" t="n">
        <v>193</v>
      </c>
      <c r="D200" s="5" t="n">
        <v>44942.45578703703</v>
      </c>
      <c r="E200" s="5" t="n">
        <v>44942.45583333333</v>
      </c>
      <c r="F200" t="n">
        <v>27.4</v>
      </c>
      <c r="G200" t="n">
        <v>0</v>
      </c>
      <c r="H200" t="n">
        <v>27.4</v>
      </c>
      <c r="I200" t="n">
        <v>0</v>
      </c>
      <c r="J200" t="n">
        <v>0</v>
      </c>
      <c r="K200" t="n">
        <v>0</v>
      </c>
      <c r="L200" t="n">
        <v>5</v>
      </c>
      <c r="M200" t="n">
        <v>2</v>
      </c>
      <c r="N200" t="n">
        <v>240</v>
      </c>
      <c r="O200" t="n">
        <v>1</v>
      </c>
      <c r="P200" t="inlineStr">
        <is>
          <t>NaCl</t>
        </is>
      </c>
      <c r="R200" t="n">
        <v>25</v>
      </c>
    </row>
    <row r="201">
      <c r="A201" t="n">
        <v>221918</v>
      </c>
      <c r="B201" t="inlineStr">
        <is>
          <t>178_SEQ</t>
        </is>
      </c>
      <c r="C201" t="n">
        <v>194</v>
      </c>
      <c r="D201" s="5" t="n">
        <v>44942.45583333333</v>
      </c>
      <c r="E201" s="5" t="n">
        <v>44942.4558912037</v>
      </c>
      <c r="F201" t="n">
        <v>27.4</v>
      </c>
      <c r="G201" t="n">
        <v>0</v>
      </c>
      <c r="H201" t="n">
        <v>27.4</v>
      </c>
      <c r="I201" t="n">
        <v>0</v>
      </c>
      <c r="J201" t="n">
        <v>0</v>
      </c>
      <c r="K201" t="n">
        <v>0</v>
      </c>
      <c r="L201" t="n">
        <v>5</v>
      </c>
      <c r="M201" t="n">
        <v>2</v>
      </c>
      <c r="N201" t="n">
        <v>240</v>
      </c>
      <c r="O201" t="n">
        <v>1</v>
      </c>
      <c r="P201" t="inlineStr">
        <is>
          <t>NaCl</t>
        </is>
      </c>
      <c r="R201" t="n">
        <v>25</v>
      </c>
    </row>
    <row r="202">
      <c r="A202" t="n">
        <v>221919</v>
      </c>
      <c r="B202" t="inlineStr">
        <is>
          <t>178_SEQ</t>
        </is>
      </c>
      <c r="C202" t="n">
        <v>195</v>
      </c>
      <c r="D202" s="5" t="n">
        <v>44942.4558912037</v>
      </c>
      <c r="E202" s="5" t="n">
        <v>44942.45592592593</v>
      </c>
      <c r="F202" t="n">
        <v>27.4</v>
      </c>
      <c r="G202" t="n">
        <v>0</v>
      </c>
      <c r="H202" t="n">
        <v>27.4</v>
      </c>
      <c r="I202" t="n">
        <v>0</v>
      </c>
      <c r="J202" t="n">
        <v>0</v>
      </c>
      <c r="K202" t="n">
        <v>0</v>
      </c>
      <c r="L202" t="n">
        <v>5</v>
      </c>
      <c r="M202" t="n">
        <v>2</v>
      </c>
      <c r="N202" t="n">
        <v>240</v>
      </c>
      <c r="O202" t="n">
        <v>1</v>
      </c>
      <c r="P202" t="inlineStr">
        <is>
          <t>NaCl</t>
        </is>
      </c>
      <c r="R202" t="n">
        <v>25</v>
      </c>
    </row>
    <row r="203">
      <c r="A203" t="n">
        <v>221920</v>
      </c>
      <c r="B203" t="inlineStr">
        <is>
          <t>178_SEQ</t>
        </is>
      </c>
      <c r="C203" t="n">
        <v>196</v>
      </c>
      <c r="D203" s="5" t="n">
        <v>44942.45592592593</v>
      </c>
      <c r="E203" s="5" t="n">
        <v>44942.45597222223</v>
      </c>
      <c r="F203" t="n">
        <v>27.4</v>
      </c>
      <c r="G203" t="n">
        <v>0</v>
      </c>
      <c r="H203" t="n">
        <v>27.4</v>
      </c>
      <c r="I203" t="n">
        <v>0</v>
      </c>
      <c r="J203" t="n">
        <v>0</v>
      </c>
      <c r="K203" t="n">
        <v>0</v>
      </c>
      <c r="L203" t="n">
        <v>5</v>
      </c>
      <c r="M203" t="n">
        <v>2</v>
      </c>
      <c r="N203" t="n">
        <v>240</v>
      </c>
      <c r="O203" t="n">
        <v>1</v>
      </c>
      <c r="P203" t="inlineStr">
        <is>
          <t>NaCl</t>
        </is>
      </c>
      <c r="R203" t="n">
        <v>25</v>
      </c>
    </row>
    <row r="204">
      <c r="A204" t="n">
        <v>221921</v>
      </c>
      <c r="B204" t="inlineStr">
        <is>
          <t>178_SEQ</t>
        </is>
      </c>
      <c r="C204" t="n">
        <v>197</v>
      </c>
      <c r="D204" s="5" t="n">
        <v>44942.45597222223</v>
      </c>
      <c r="E204" s="5" t="n">
        <v>44942.45601851852</v>
      </c>
      <c r="F204" t="n">
        <v>27.3</v>
      </c>
      <c r="G204" t="n">
        <v>0</v>
      </c>
      <c r="H204" t="n">
        <v>27.3</v>
      </c>
      <c r="I204" t="n">
        <v>0</v>
      </c>
      <c r="J204" t="n">
        <v>0</v>
      </c>
      <c r="K204" t="n">
        <v>0</v>
      </c>
      <c r="L204" t="n">
        <v>5</v>
      </c>
      <c r="M204" t="n">
        <v>2</v>
      </c>
      <c r="N204" t="n">
        <v>240</v>
      </c>
      <c r="O204" t="n">
        <v>1</v>
      </c>
      <c r="P204" t="inlineStr">
        <is>
          <t>NaCl</t>
        </is>
      </c>
      <c r="R204" t="n">
        <v>25</v>
      </c>
    </row>
    <row r="205">
      <c r="A205" t="n">
        <v>221922</v>
      </c>
      <c r="B205" t="inlineStr">
        <is>
          <t>178_SEQ</t>
        </is>
      </c>
      <c r="C205" t="n">
        <v>198</v>
      </c>
      <c r="D205" s="5" t="n">
        <v>44942.45601851852</v>
      </c>
      <c r="E205" s="5" t="n">
        <v>44942.45606481482</v>
      </c>
      <c r="F205" t="n">
        <v>27.3</v>
      </c>
      <c r="G205" t="n">
        <v>0</v>
      </c>
      <c r="H205" t="n">
        <v>27.3</v>
      </c>
      <c r="I205" t="n">
        <v>0</v>
      </c>
      <c r="J205" t="n">
        <v>0</v>
      </c>
      <c r="K205" t="n">
        <v>0</v>
      </c>
      <c r="L205" t="n">
        <v>5</v>
      </c>
      <c r="M205" t="n">
        <v>2</v>
      </c>
      <c r="N205" t="n">
        <v>240</v>
      </c>
      <c r="O205" t="n">
        <v>1</v>
      </c>
      <c r="P205" t="inlineStr">
        <is>
          <t>NaCl</t>
        </is>
      </c>
      <c r="R205" t="n">
        <v>25</v>
      </c>
    </row>
    <row r="206">
      <c r="A206" t="n">
        <v>221923</v>
      </c>
      <c r="B206" t="inlineStr">
        <is>
          <t>178_SEQ</t>
        </is>
      </c>
      <c r="C206" t="n">
        <v>199</v>
      </c>
      <c r="D206" s="5" t="n">
        <v>44942.45606481482</v>
      </c>
      <c r="E206" s="5" t="n">
        <v>44942.45612268519</v>
      </c>
      <c r="F206" t="n">
        <v>27.3</v>
      </c>
      <c r="G206" t="n">
        <v>0</v>
      </c>
      <c r="H206" t="n">
        <v>27.3</v>
      </c>
      <c r="I206" t="n">
        <v>0</v>
      </c>
      <c r="J206" t="n">
        <v>0</v>
      </c>
      <c r="K206" t="n">
        <v>0</v>
      </c>
      <c r="L206" t="n">
        <v>5</v>
      </c>
      <c r="M206" t="n">
        <v>2</v>
      </c>
      <c r="N206" t="n">
        <v>240</v>
      </c>
      <c r="O206" t="n">
        <v>1</v>
      </c>
      <c r="P206" t="inlineStr">
        <is>
          <t>NaCl</t>
        </is>
      </c>
      <c r="R206" t="n">
        <v>25</v>
      </c>
    </row>
    <row r="207">
      <c r="A207" t="n">
        <v>221924</v>
      </c>
      <c r="B207" t="inlineStr">
        <is>
          <t>178_SEQ</t>
        </is>
      </c>
      <c r="C207" t="n">
        <v>200</v>
      </c>
      <c r="D207" s="5" t="n">
        <v>44942.45612268519</v>
      </c>
      <c r="E207" s="5" t="n">
        <v>44942.45615740741</v>
      </c>
      <c r="F207" t="n">
        <v>27.3</v>
      </c>
      <c r="G207" t="n">
        <v>0</v>
      </c>
      <c r="H207" t="n">
        <v>27.3</v>
      </c>
      <c r="I207" t="n">
        <v>0</v>
      </c>
      <c r="J207" t="n">
        <v>0</v>
      </c>
      <c r="K207" t="n">
        <v>0</v>
      </c>
      <c r="L207" t="n">
        <v>5</v>
      </c>
      <c r="M207" t="n">
        <v>2</v>
      </c>
      <c r="N207" t="n">
        <v>240</v>
      </c>
      <c r="O207" t="n">
        <v>1</v>
      </c>
      <c r="P207" t="inlineStr">
        <is>
          <t>NaCl</t>
        </is>
      </c>
      <c r="R207" t="n">
        <v>25</v>
      </c>
    </row>
    <row r="208">
      <c r="A208" t="n">
        <v>221925</v>
      </c>
      <c r="B208" t="inlineStr">
        <is>
          <t>178_SEQ</t>
        </is>
      </c>
      <c r="C208" t="n">
        <v>201</v>
      </c>
      <c r="D208" s="5" t="n">
        <v>44942.45615740741</v>
      </c>
      <c r="E208" s="5" t="n">
        <v>44942.4562037037</v>
      </c>
      <c r="F208" t="n">
        <v>27.3</v>
      </c>
      <c r="G208" t="n">
        <v>0</v>
      </c>
      <c r="H208" t="n">
        <v>27.3</v>
      </c>
      <c r="I208" t="n">
        <v>0</v>
      </c>
      <c r="J208" t="n">
        <v>0</v>
      </c>
      <c r="K208" t="n">
        <v>0</v>
      </c>
      <c r="L208" t="n">
        <v>5</v>
      </c>
      <c r="M208" t="n">
        <v>2</v>
      </c>
      <c r="N208" t="n">
        <v>240</v>
      </c>
      <c r="O208" t="n">
        <v>1</v>
      </c>
      <c r="P208" t="inlineStr">
        <is>
          <t>NaCl</t>
        </is>
      </c>
      <c r="R208" t="n">
        <v>25</v>
      </c>
    </row>
    <row r="209">
      <c r="A209" t="n">
        <v>221926</v>
      </c>
      <c r="B209" t="inlineStr">
        <is>
          <t>178_SEQ</t>
        </is>
      </c>
      <c r="C209" t="n">
        <v>202</v>
      </c>
      <c r="D209" s="5" t="n">
        <v>44942.4562037037</v>
      </c>
      <c r="E209" s="5" t="n">
        <v>44942.45625</v>
      </c>
      <c r="F209" t="n">
        <v>27.3</v>
      </c>
      <c r="G209" t="n">
        <v>0</v>
      </c>
      <c r="H209" t="n">
        <v>27.3</v>
      </c>
      <c r="I209" t="n">
        <v>0</v>
      </c>
      <c r="J209" t="n">
        <v>0</v>
      </c>
      <c r="K209" t="n">
        <v>0</v>
      </c>
      <c r="L209" t="n">
        <v>5</v>
      </c>
      <c r="M209" t="n">
        <v>2</v>
      </c>
      <c r="N209" t="n">
        <v>240</v>
      </c>
      <c r="O209" t="n">
        <v>1</v>
      </c>
      <c r="P209" t="inlineStr">
        <is>
          <t>NaCl</t>
        </is>
      </c>
      <c r="R209" t="n">
        <v>25</v>
      </c>
    </row>
    <row r="210">
      <c r="A210" t="n">
        <v>221927</v>
      </c>
      <c r="B210" t="inlineStr">
        <is>
          <t>178_SEQ</t>
        </is>
      </c>
      <c r="C210" t="n">
        <v>203</v>
      </c>
      <c r="D210" s="5" t="n">
        <v>44942.45625</v>
      </c>
      <c r="E210" s="5" t="n">
        <v>44942.4562962963</v>
      </c>
      <c r="F210" t="n">
        <v>27.3</v>
      </c>
      <c r="G210" t="n">
        <v>0</v>
      </c>
      <c r="H210" t="n">
        <v>27.3</v>
      </c>
      <c r="I210" t="n">
        <v>0</v>
      </c>
      <c r="J210" t="n">
        <v>0</v>
      </c>
      <c r="K210" t="n">
        <v>0</v>
      </c>
      <c r="L210" t="n">
        <v>5</v>
      </c>
      <c r="M210" t="n">
        <v>2</v>
      </c>
      <c r="N210" t="n">
        <v>240</v>
      </c>
      <c r="O210" t="n">
        <v>1</v>
      </c>
      <c r="P210" t="inlineStr">
        <is>
          <t>NaCl</t>
        </is>
      </c>
      <c r="R210" t="n">
        <v>25</v>
      </c>
    </row>
    <row r="211">
      <c r="A211" t="n">
        <v>221928</v>
      </c>
      <c r="B211" t="inlineStr">
        <is>
          <t>178_SEQ</t>
        </is>
      </c>
      <c r="C211" t="n">
        <v>204</v>
      </c>
      <c r="D211" s="5" t="n">
        <v>44942.4562962963</v>
      </c>
      <c r="E211" s="5" t="n">
        <v>44942.4563425926</v>
      </c>
      <c r="F211" t="n">
        <v>27.3</v>
      </c>
      <c r="G211" t="n">
        <v>0</v>
      </c>
      <c r="H211" t="n">
        <v>27.3</v>
      </c>
      <c r="I211" t="n">
        <v>0</v>
      </c>
      <c r="J211" t="n">
        <v>0</v>
      </c>
      <c r="K211" t="n">
        <v>0</v>
      </c>
      <c r="L211" t="n">
        <v>5</v>
      </c>
      <c r="M211" t="n">
        <v>2</v>
      </c>
      <c r="N211" t="n">
        <v>240</v>
      </c>
      <c r="O211" t="n">
        <v>1</v>
      </c>
      <c r="P211" t="inlineStr">
        <is>
          <t>NaCl</t>
        </is>
      </c>
      <c r="R211" t="n">
        <v>25</v>
      </c>
    </row>
    <row r="212">
      <c r="A212" t="n">
        <v>221929</v>
      </c>
      <c r="B212" t="inlineStr">
        <is>
          <t>178_SEQ</t>
        </is>
      </c>
      <c r="C212" t="n">
        <v>205</v>
      </c>
      <c r="D212" s="5" t="n">
        <v>44942.4563425926</v>
      </c>
      <c r="E212" s="5" t="n">
        <v>44942.45640046296</v>
      </c>
      <c r="F212" t="n">
        <v>27.2</v>
      </c>
      <c r="G212" t="n">
        <v>0</v>
      </c>
      <c r="H212" t="n">
        <v>27.2</v>
      </c>
      <c r="I212" t="n">
        <v>0</v>
      </c>
      <c r="J212" t="n">
        <v>0</v>
      </c>
      <c r="K212" t="n">
        <v>0</v>
      </c>
      <c r="L212" t="n">
        <v>5</v>
      </c>
      <c r="M212" t="n">
        <v>2</v>
      </c>
      <c r="N212" t="n">
        <v>240</v>
      </c>
      <c r="O212" t="n">
        <v>1</v>
      </c>
      <c r="P212" t="inlineStr">
        <is>
          <t>NaCl</t>
        </is>
      </c>
      <c r="R212" t="n">
        <v>25</v>
      </c>
    </row>
    <row r="213">
      <c r="A213" t="n">
        <v>221930</v>
      </c>
      <c r="B213" t="inlineStr">
        <is>
          <t>178_SEQ</t>
        </is>
      </c>
      <c r="C213" t="n">
        <v>206</v>
      </c>
      <c r="D213" s="5" t="n">
        <v>44942.45640046296</v>
      </c>
      <c r="E213" s="5" t="n">
        <v>44942.45643518519</v>
      </c>
      <c r="F213" t="n">
        <v>27.3</v>
      </c>
      <c r="G213" t="n">
        <v>0</v>
      </c>
      <c r="H213" t="n">
        <v>27.3</v>
      </c>
      <c r="I213" t="n">
        <v>0</v>
      </c>
      <c r="J213" t="n">
        <v>0</v>
      </c>
      <c r="K213" t="n">
        <v>0</v>
      </c>
      <c r="L213" t="n">
        <v>5</v>
      </c>
      <c r="M213" t="n">
        <v>2</v>
      </c>
      <c r="N213" t="n">
        <v>240</v>
      </c>
      <c r="O213" t="n">
        <v>1</v>
      </c>
      <c r="P213" t="inlineStr">
        <is>
          <t>NaCl</t>
        </is>
      </c>
      <c r="R213" t="n">
        <v>25</v>
      </c>
    </row>
    <row r="214">
      <c r="A214" t="n">
        <v>221931</v>
      </c>
      <c r="B214" t="inlineStr">
        <is>
          <t>178_SEQ</t>
        </is>
      </c>
      <c r="C214" t="n">
        <v>207</v>
      </c>
      <c r="D214" s="5" t="n">
        <v>44942.45643518519</v>
      </c>
      <c r="E214" s="5" t="n">
        <v>44942.45648148148</v>
      </c>
      <c r="F214" t="n">
        <v>27.3</v>
      </c>
      <c r="G214" t="n">
        <v>0</v>
      </c>
      <c r="H214" t="n">
        <v>27.3</v>
      </c>
      <c r="I214" t="n">
        <v>0</v>
      </c>
      <c r="J214" t="n">
        <v>0</v>
      </c>
      <c r="K214" t="n">
        <v>0</v>
      </c>
      <c r="L214" t="n">
        <v>5</v>
      </c>
      <c r="M214" t="n">
        <v>2</v>
      </c>
      <c r="N214" t="n">
        <v>240</v>
      </c>
      <c r="O214" t="n">
        <v>1</v>
      </c>
      <c r="P214" t="inlineStr">
        <is>
          <t>NaCl</t>
        </is>
      </c>
      <c r="R214" t="n">
        <v>25</v>
      </c>
    </row>
    <row r="215">
      <c r="A215" t="n">
        <v>221932</v>
      </c>
      <c r="B215" t="inlineStr">
        <is>
          <t>178_SEQ</t>
        </is>
      </c>
      <c r="C215" t="n">
        <v>208</v>
      </c>
      <c r="D215" s="5" t="n">
        <v>44942.45648148148</v>
      </c>
      <c r="E215" s="5" t="n">
        <v>44942.45652777778</v>
      </c>
      <c r="F215" t="n">
        <v>27.2</v>
      </c>
      <c r="G215" t="n">
        <v>0</v>
      </c>
      <c r="H215" t="n">
        <v>27.2</v>
      </c>
      <c r="I215" t="n">
        <v>0</v>
      </c>
      <c r="J215" t="n">
        <v>0</v>
      </c>
      <c r="K215" t="n">
        <v>0</v>
      </c>
      <c r="L215" t="n">
        <v>5</v>
      </c>
      <c r="M215" t="n">
        <v>2</v>
      </c>
      <c r="N215" t="n">
        <v>240</v>
      </c>
      <c r="O215" t="n">
        <v>1</v>
      </c>
      <c r="P215" t="inlineStr">
        <is>
          <t>NaCl</t>
        </is>
      </c>
      <c r="R215" t="n">
        <v>25</v>
      </c>
    </row>
    <row r="216">
      <c r="A216" t="n">
        <v>221933</v>
      </c>
      <c r="B216" t="inlineStr">
        <is>
          <t>178_SEQ</t>
        </is>
      </c>
      <c r="C216" t="n">
        <v>209</v>
      </c>
      <c r="D216" s="5" t="n">
        <v>44942.45652777778</v>
      </c>
      <c r="E216" s="5" t="n">
        <v>44942.45657407407</v>
      </c>
      <c r="F216" t="n">
        <v>27.2</v>
      </c>
      <c r="G216" t="n">
        <v>0</v>
      </c>
      <c r="H216" t="n">
        <v>27.2</v>
      </c>
      <c r="I216" t="n">
        <v>0</v>
      </c>
      <c r="J216" t="n">
        <v>0</v>
      </c>
      <c r="K216" t="n">
        <v>0</v>
      </c>
      <c r="L216" t="n">
        <v>5</v>
      </c>
      <c r="M216" t="n">
        <v>2</v>
      </c>
      <c r="N216" t="n">
        <v>240</v>
      </c>
      <c r="O216" t="n">
        <v>1</v>
      </c>
      <c r="P216" t="inlineStr">
        <is>
          <t>NaCl</t>
        </is>
      </c>
      <c r="R216" t="n">
        <v>25</v>
      </c>
    </row>
    <row r="217">
      <c r="A217" t="n">
        <v>221934</v>
      </c>
      <c r="B217" t="inlineStr">
        <is>
          <t>178_SEQ</t>
        </is>
      </c>
      <c r="C217" t="n">
        <v>210</v>
      </c>
      <c r="D217" s="5" t="n">
        <v>44942.45657407407</v>
      </c>
      <c r="E217" s="5" t="n">
        <v>44942.45662037037</v>
      </c>
      <c r="F217" t="n">
        <v>27.2</v>
      </c>
      <c r="G217" t="n">
        <v>0</v>
      </c>
      <c r="H217" t="n">
        <v>27.2</v>
      </c>
      <c r="I217" t="n">
        <v>0</v>
      </c>
      <c r="J217" t="n">
        <v>0</v>
      </c>
      <c r="K217" t="n">
        <v>0</v>
      </c>
      <c r="L217" t="n">
        <v>5</v>
      </c>
      <c r="M217" t="n">
        <v>2</v>
      </c>
      <c r="N217" t="n">
        <v>240</v>
      </c>
      <c r="O217" t="n">
        <v>1</v>
      </c>
      <c r="P217" t="inlineStr">
        <is>
          <t>NaCl</t>
        </is>
      </c>
      <c r="R217" t="n">
        <v>25</v>
      </c>
    </row>
    <row r="218">
      <c r="A218" t="n">
        <v>221935</v>
      </c>
      <c r="B218" t="inlineStr">
        <is>
          <t>178_SEQ</t>
        </is>
      </c>
      <c r="C218" t="n">
        <v>211</v>
      </c>
      <c r="D218" s="5" t="n">
        <v>44942.45662037037</v>
      </c>
      <c r="E218" s="5" t="n">
        <v>44942.45667824074</v>
      </c>
      <c r="F218" t="n">
        <v>27.2</v>
      </c>
      <c r="G218" t="n">
        <v>0</v>
      </c>
      <c r="H218" t="n">
        <v>27.2</v>
      </c>
      <c r="I218" t="n">
        <v>0</v>
      </c>
      <c r="J218" t="n">
        <v>0</v>
      </c>
      <c r="K218" t="n">
        <v>0</v>
      </c>
      <c r="L218" t="n">
        <v>5</v>
      </c>
      <c r="M218" t="n">
        <v>2</v>
      </c>
      <c r="N218" t="n">
        <v>240</v>
      </c>
      <c r="O218" t="n">
        <v>1</v>
      </c>
      <c r="P218" t="inlineStr">
        <is>
          <t>NaCl</t>
        </is>
      </c>
      <c r="R218" t="n">
        <v>25</v>
      </c>
    </row>
    <row r="219">
      <c r="A219" t="n">
        <v>221936</v>
      </c>
      <c r="B219" t="inlineStr">
        <is>
          <t>178_SEQ</t>
        </is>
      </c>
      <c r="C219" t="n">
        <v>212</v>
      </c>
      <c r="D219" s="5" t="n">
        <v>44942.45667824074</v>
      </c>
      <c r="E219" s="5" t="n">
        <v>44942.45671296296</v>
      </c>
      <c r="F219" t="n">
        <v>27.2</v>
      </c>
      <c r="G219" t="n">
        <v>0</v>
      </c>
      <c r="H219" t="n">
        <v>27.2</v>
      </c>
      <c r="I219" t="n">
        <v>0</v>
      </c>
      <c r="J219" t="n">
        <v>0</v>
      </c>
      <c r="K219" t="n">
        <v>0</v>
      </c>
      <c r="L219" t="n">
        <v>5</v>
      </c>
      <c r="M219" t="n">
        <v>2</v>
      </c>
      <c r="N219" t="n">
        <v>240</v>
      </c>
      <c r="O219" t="n">
        <v>1</v>
      </c>
      <c r="P219" t="inlineStr">
        <is>
          <t>NaCl</t>
        </is>
      </c>
      <c r="R219" t="n">
        <v>25</v>
      </c>
    </row>
    <row r="220">
      <c r="A220" t="n">
        <v>221937</v>
      </c>
      <c r="B220" t="inlineStr">
        <is>
          <t>178_SEQ</t>
        </is>
      </c>
      <c r="C220" t="n">
        <v>213</v>
      </c>
      <c r="D220" s="5" t="n">
        <v>44942.45671296296</v>
      </c>
      <c r="E220" s="5" t="n">
        <v>44942.45675925926</v>
      </c>
      <c r="F220" t="n">
        <v>27.2</v>
      </c>
      <c r="G220" t="n">
        <v>0</v>
      </c>
      <c r="H220" t="n">
        <v>27.2</v>
      </c>
      <c r="I220" t="n">
        <v>0</v>
      </c>
      <c r="J220" t="n">
        <v>0</v>
      </c>
      <c r="K220" t="n">
        <v>0</v>
      </c>
      <c r="L220" t="n">
        <v>5</v>
      </c>
      <c r="M220" t="n">
        <v>2</v>
      </c>
      <c r="N220" t="n">
        <v>240</v>
      </c>
      <c r="O220" t="n">
        <v>1</v>
      </c>
      <c r="P220" t="inlineStr">
        <is>
          <t>NaCl</t>
        </is>
      </c>
      <c r="R220" t="n">
        <v>25</v>
      </c>
    </row>
    <row r="221">
      <c r="A221" t="n">
        <v>221938</v>
      </c>
      <c r="B221" t="inlineStr">
        <is>
          <t>178_SEQ</t>
        </is>
      </c>
      <c r="C221" t="n">
        <v>214</v>
      </c>
      <c r="D221" s="5" t="n">
        <v>44942.45675925926</v>
      </c>
      <c r="E221" s="5" t="n">
        <v>44942.45680555556</v>
      </c>
      <c r="F221" t="n">
        <v>27.2</v>
      </c>
      <c r="G221" t="n">
        <v>0</v>
      </c>
      <c r="H221" t="n">
        <v>27.2</v>
      </c>
      <c r="I221" t="n">
        <v>0</v>
      </c>
      <c r="J221" t="n">
        <v>0</v>
      </c>
      <c r="K221" t="n">
        <v>0</v>
      </c>
      <c r="L221" t="n">
        <v>5</v>
      </c>
      <c r="M221" t="n">
        <v>2</v>
      </c>
      <c r="N221" t="n">
        <v>240</v>
      </c>
      <c r="O221" t="n">
        <v>1</v>
      </c>
      <c r="P221" t="inlineStr">
        <is>
          <t>NaCl</t>
        </is>
      </c>
      <c r="R221" t="n">
        <v>25</v>
      </c>
    </row>
    <row r="222">
      <c r="A222" t="n">
        <v>221939</v>
      </c>
      <c r="B222" t="inlineStr">
        <is>
          <t>178_SEQ</t>
        </is>
      </c>
      <c r="C222" t="n">
        <v>215</v>
      </c>
      <c r="D222" s="5" t="n">
        <v>44942.45680555556</v>
      </c>
      <c r="E222" s="5" t="n">
        <v>44942.45685185185</v>
      </c>
      <c r="F222" t="n">
        <v>27.2</v>
      </c>
      <c r="G222" t="n">
        <v>0</v>
      </c>
      <c r="H222" t="n">
        <v>27.2</v>
      </c>
      <c r="I222" t="n">
        <v>0</v>
      </c>
      <c r="J222" t="n">
        <v>0</v>
      </c>
      <c r="K222" t="n">
        <v>0</v>
      </c>
      <c r="L222" t="n">
        <v>5</v>
      </c>
      <c r="M222" t="n">
        <v>2</v>
      </c>
      <c r="N222" t="n">
        <v>240</v>
      </c>
      <c r="O222" t="n">
        <v>1</v>
      </c>
      <c r="P222" t="inlineStr">
        <is>
          <t>NaCl</t>
        </is>
      </c>
      <c r="R222" t="n">
        <v>25</v>
      </c>
    </row>
    <row r="223">
      <c r="A223" t="n">
        <v>221940</v>
      </c>
      <c r="B223" t="inlineStr">
        <is>
          <t>178_SEQ</t>
        </is>
      </c>
      <c r="C223" t="n">
        <v>216</v>
      </c>
      <c r="D223" s="5" t="n">
        <v>44942.45685185185</v>
      </c>
      <c r="E223" s="5" t="n">
        <v>44942.45690972222</v>
      </c>
      <c r="F223" t="n">
        <v>27.3</v>
      </c>
      <c r="G223" t="n">
        <v>0</v>
      </c>
      <c r="H223" t="n">
        <v>27.3</v>
      </c>
      <c r="I223" t="n">
        <v>0</v>
      </c>
      <c r="J223" t="n">
        <v>0</v>
      </c>
      <c r="K223" t="n">
        <v>0</v>
      </c>
      <c r="L223" t="n">
        <v>5</v>
      </c>
      <c r="M223" t="n">
        <v>2</v>
      </c>
      <c r="N223" t="n">
        <v>240</v>
      </c>
      <c r="O223" t="n">
        <v>1</v>
      </c>
      <c r="P223" t="inlineStr">
        <is>
          <t>NaCl</t>
        </is>
      </c>
      <c r="R223" t="n">
        <v>25</v>
      </c>
    </row>
    <row r="224">
      <c r="A224" t="n">
        <v>221941</v>
      </c>
      <c r="B224" t="inlineStr">
        <is>
          <t>178_SEQ</t>
        </is>
      </c>
      <c r="C224" t="n">
        <v>217</v>
      </c>
      <c r="D224" s="5" t="n">
        <v>44942.45690972222</v>
      </c>
      <c r="E224" s="5" t="n">
        <v>44942.45694444444</v>
      </c>
      <c r="F224" t="n">
        <v>27.3</v>
      </c>
      <c r="G224" t="n">
        <v>0</v>
      </c>
      <c r="H224" t="n">
        <v>27.3</v>
      </c>
      <c r="I224" t="n">
        <v>0</v>
      </c>
      <c r="J224" t="n">
        <v>0</v>
      </c>
      <c r="K224" t="n">
        <v>0</v>
      </c>
      <c r="L224" t="n">
        <v>5</v>
      </c>
      <c r="M224" t="n">
        <v>2</v>
      </c>
      <c r="N224" t="n">
        <v>240</v>
      </c>
      <c r="O224" t="n">
        <v>1</v>
      </c>
      <c r="P224" t="inlineStr">
        <is>
          <t>NaCl</t>
        </is>
      </c>
      <c r="R224" t="n">
        <v>25</v>
      </c>
    </row>
    <row r="225">
      <c r="A225" t="n">
        <v>221942</v>
      </c>
      <c r="B225" t="inlineStr">
        <is>
          <t>178_SEQ</t>
        </is>
      </c>
      <c r="C225" t="n">
        <v>218</v>
      </c>
      <c r="D225" s="5" t="n">
        <v>44942.45694444444</v>
      </c>
      <c r="E225" s="5" t="n">
        <v>44942.45699074074</v>
      </c>
      <c r="F225" t="n">
        <v>27.3</v>
      </c>
      <c r="G225" t="n">
        <v>0</v>
      </c>
      <c r="H225" t="n">
        <v>27.3</v>
      </c>
      <c r="I225" t="n">
        <v>0</v>
      </c>
      <c r="J225" t="n">
        <v>0</v>
      </c>
      <c r="K225" t="n">
        <v>0</v>
      </c>
      <c r="L225" t="n">
        <v>5</v>
      </c>
      <c r="M225" t="n">
        <v>2</v>
      </c>
      <c r="N225" t="n">
        <v>240</v>
      </c>
      <c r="O225" t="n">
        <v>1</v>
      </c>
      <c r="P225" t="inlineStr">
        <is>
          <t>NaCl</t>
        </is>
      </c>
      <c r="R225" t="n">
        <v>25</v>
      </c>
    </row>
    <row r="226">
      <c r="A226" t="n">
        <v>221943</v>
      </c>
      <c r="B226" t="inlineStr">
        <is>
          <t>178_SEQ</t>
        </is>
      </c>
      <c r="C226" t="n">
        <v>219</v>
      </c>
      <c r="D226" s="5" t="n">
        <v>44942.45699074074</v>
      </c>
      <c r="E226" s="5" t="n">
        <v>44942.45703703703</v>
      </c>
      <c r="F226" t="n">
        <v>27.3</v>
      </c>
      <c r="G226" t="n">
        <v>0</v>
      </c>
      <c r="H226" t="n">
        <v>27.3</v>
      </c>
      <c r="I226" t="n">
        <v>0</v>
      </c>
      <c r="J226" t="n">
        <v>0</v>
      </c>
      <c r="K226" t="n">
        <v>0</v>
      </c>
      <c r="L226" t="n">
        <v>5</v>
      </c>
      <c r="M226" t="n">
        <v>2</v>
      </c>
      <c r="N226" t="n">
        <v>240</v>
      </c>
      <c r="O226" t="n">
        <v>1</v>
      </c>
      <c r="P226" t="inlineStr">
        <is>
          <t>NaCl</t>
        </is>
      </c>
      <c r="R226" t="n">
        <v>25</v>
      </c>
    </row>
    <row r="227">
      <c r="A227" t="n">
        <v>221944</v>
      </c>
      <c r="B227" t="inlineStr">
        <is>
          <t>178_SEQ</t>
        </is>
      </c>
      <c r="C227" t="n">
        <v>220</v>
      </c>
      <c r="D227" s="5" t="n">
        <v>44942.45703703703</v>
      </c>
      <c r="E227" s="5" t="n">
        <v>44942.45708333333</v>
      </c>
      <c r="F227" t="n">
        <v>27.3</v>
      </c>
      <c r="G227" t="n">
        <v>0</v>
      </c>
      <c r="H227" t="n">
        <v>27.3</v>
      </c>
      <c r="I227" t="n">
        <v>0</v>
      </c>
      <c r="J227" t="n">
        <v>0</v>
      </c>
      <c r="K227" t="n">
        <v>0</v>
      </c>
      <c r="L227" t="n">
        <v>5</v>
      </c>
      <c r="M227" t="n">
        <v>2</v>
      </c>
      <c r="N227" t="n">
        <v>240</v>
      </c>
      <c r="O227" t="n">
        <v>1</v>
      </c>
      <c r="P227" t="inlineStr">
        <is>
          <t>NaCl</t>
        </is>
      </c>
      <c r="R227" t="n">
        <v>25</v>
      </c>
    </row>
    <row r="228">
      <c r="A228" t="n">
        <v>221945</v>
      </c>
      <c r="B228" t="inlineStr">
        <is>
          <t>178_SEQ</t>
        </is>
      </c>
      <c r="C228" t="n">
        <v>221</v>
      </c>
      <c r="D228" s="5" t="n">
        <v>44942.45708333333</v>
      </c>
      <c r="E228" s="5" t="n">
        <v>44942.45712962963</v>
      </c>
      <c r="F228" t="n">
        <v>27.3</v>
      </c>
      <c r="G228" t="n">
        <v>0</v>
      </c>
      <c r="H228" t="n">
        <v>27.3</v>
      </c>
      <c r="I228" t="n">
        <v>0</v>
      </c>
      <c r="J228" t="n">
        <v>0</v>
      </c>
      <c r="K228" t="n">
        <v>0</v>
      </c>
      <c r="L228" t="n">
        <v>5</v>
      </c>
      <c r="M228" t="n">
        <v>2</v>
      </c>
      <c r="N228" t="n">
        <v>240</v>
      </c>
      <c r="O228" t="n">
        <v>1</v>
      </c>
      <c r="P228" t="inlineStr">
        <is>
          <t>NaCl</t>
        </is>
      </c>
      <c r="R228" t="n">
        <v>25</v>
      </c>
    </row>
    <row r="229">
      <c r="A229" t="n">
        <v>221946</v>
      </c>
      <c r="B229" t="inlineStr">
        <is>
          <t>178_SEQ</t>
        </is>
      </c>
      <c r="C229" t="n">
        <v>222</v>
      </c>
      <c r="D229" s="5" t="n">
        <v>44942.45712962963</v>
      </c>
      <c r="E229" s="5" t="n">
        <v>44942.4571875</v>
      </c>
      <c r="F229" t="n">
        <v>27.3</v>
      </c>
      <c r="G229" t="n">
        <v>0</v>
      </c>
      <c r="H229" t="n">
        <v>27.3</v>
      </c>
      <c r="I229" t="n">
        <v>0</v>
      </c>
      <c r="J229" t="n">
        <v>0</v>
      </c>
      <c r="K229" t="n">
        <v>0</v>
      </c>
      <c r="L229" t="n">
        <v>5</v>
      </c>
      <c r="M229" t="n">
        <v>2</v>
      </c>
      <c r="N229" t="n">
        <v>240</v>
      </c>
      <c r="O229" t="n">
        <v>1</v>
      </c>
      <c r="P229" t="inlineStr">
        <is>
          <t>NaCl</t>
        </is>
      </c>
      <c r="R229" t="n">
        <v>25</v>
      </c>
    </row>
    <row r="230">
      <c r="A230" t="n">
        <v>221947</v>
      </c>
      <c r="B230" t="inlineStr">
        <is>
          <t>178_SEQ</t>
        </is>
      </c>
      <c r="C230" t="n">
        <v>223</v>
      </c>
      <c r="D230" s="5" t="n">
        <v>44942.4571875</v>
      </c>
      <c r="E230" s="5" t="n">
        <v>44942.45722222222</v>
      </c>
      <c r="F230" t="n">
        <v>27.3</v>
      </c>
      <c r="G230" t="n">
        <v>0</v>
      </c>
      <c r="H230" t="n">
        <v>27.3</v>
      </c>
      <c r="I230" t="n">
        <v>0</v>
      </c>
      <c r="J230" t="n">
        <v>0</v>
      </c>
      <c r="K230" t="n">
        <v>0</v>
      </c>
      <c r="L230" t="n">
        <v>5</v>
      </c>
      <c r="M230" t="n">
        <v>2</v>
      </c>
      <c r="N230" t="n">
        <v>240</v>
      </c>
      <c r="O230" t="n">
        <v>1</v>
      </c>
      <c r="P230" t="inlineStr">
        <is>
          <t>NaCl</t>
        </is>
      </c>
      <c r="R230" t="n">
        <v>25</v>
      </c>
    </row>
    <row r="231">
      <c r="A231" t="n">
        <v>221948</v>
      </c>
      <c r="B231" t="inlineStr">
        <is>
          <t>178_SEQ</t>
        </is>
      </c>
      <c r="C231" t="n">
        <v>224</v>
      </c>
      <c r="D231" s="5" t="n">
        <v>44942.45722222222</v>
      </c>
      <c r="E231" s="5" t="n">
        <v>44942.45726851852</v>
      </c>
      <c r="F231" t="n">
        <v>27.3</v>
      </c>
      <c r="G231" t="n">
        <v>0</v>
      </c>
      <c r="H231" t="n">
        <v>27.3</v>
      </c>
      <c r="I231" t="n">
        <v>0</v>
      </c>
      <c r="J231" t="n">
        <v>0</v>
      </c>
      <c r="K231" t="n">
        <v>0</v>
      </c>
      <c r="L231" t="n">
        <v>5</v>
      </c>
      <c r="M231" t="n">
        <v>2</v>
      </c>
      <c r="N231" t="n">
        <v>240</v>
      </c>
      <c r="O231" t="n">
        <v>1</v>
      </c>
      <c r="P231" t="inlineStr">
        <is>
          <t>NaCl</t>
        </is>
      </c>
      <c r="R231" t="n">
        <v>25</v>
      </c>
    </row>
    <row r="232">
      <c r="A232" t="n">
        <v>221949</v>
      </c>
      <c r="B232" t="inlineStr">
        <is>
          <t>178_SEQ</t>
        </is>
      </c>
      <c r="C232" t="n">
        <v>225</v>
      </c>
      <c r="D232" s="5" t="n">
        <v>44942.45726851852</v>
      </c>
      <c r="E232" s="5" t="n">
        <v>44942.45731481481</v>
      </c>
      <c r="F232" t="n">
        <v>27.4</v>
      </c>
      <c r="G232" t="n">
        <v>0</v>
      </c>
      <c r="H232" t="n">
        <v>27.4</v>
      </c>
      <c r="I232" t="n">
        <v>0</v>
      </c>
      <c r="J232" t="n">
        <v>0</v>
      </c>
      <c r="K232" t="n">
        <v>0</v>
      </c>
      <c r="L232" t="n">
        <v>5</v>
      </c>
      <c r="M232" t="n">
        <v>2</v>
      </c>
      <c r="N232" t="n">
        <v>240</v>
      </c>
      <c r="O232" t="n">
        <v>1</v>
      </c>
      <c r="P232" t="inlineStr">
        <is>
          <t>NaCl</t>
        </is>
      </c>
      <c r="R232" t="n">
        <v>25</v>
      </c>
    </row>
    <row r="233">
      <c r="A233" t="n">
        <v>221950</v>
      </c>
      <c r="B233" t="inlineStr">
        <is>
          <t>178_SEQ</t>
        </is>
      </c>
      <c r="C233" t="n">
        <v>226</v>
      </c>
      <c r="D233" s="5" t="n">
        <v>44942.45731481481</v>
      </c>
      <c r="E233" s="5" t="n">
        <v>44942.45736111111</v>
      </c>
      <c r="F233" t="n">
        <v>27.3</v>
      </c>
      <c r="G233" t="n">
        <v>0</v>
      </c>
      <c r="H233" t="n">
        <v>27.3</v>
      </c>
      <c r="I233" t="n">
        <v>0</v>
      </c>
      <c r="J233" t="n">
        <v>0</v>
      </c>
      <c r="K233" t="n">
        <v>0</v>
      </c>
      <c r="L233" t="n">
        <v>5</v>
      </c>
      <c r="M233" t="n">
        <v>2</v>
      </c>
      <c r="N233" t="n">
        <v>240</v>
      </c>
      <c r="O233" t="n">
        <v>1</v>
      </c>
      <c r="P233" t="inlineStr">
        <is>
          <t>NaCl</t>
        </is>
      </c>
      <c r="R233" t="n">
        <v>25</v>
      </c>
    </row>
    <row r="234">
      <c r="A234" t="n">
        <v>221951</v>
      </c>
      <c r="B234" t="inlineStr">
        <is>
          <t>178_SEQ</t>
        </is>
      </c>
      <c r="C234" t="n">
        <v>227</v>
      </c>
      <c r="D234" s="5" t="n">
        <v>44942.45736111111</v>
      </c>
      <c r="E234" s="5" t="n">
        <v>44942.4574074074</v>
      </c>
      <c r="F234" t="n">
        <v>27.4</v>
      </c>
      <c r="G234" t="n">
        <v>0</v>
      </c>
      <c r="H234" t="n">
        <v>27.4</v>
      </c>
      <c r="I234" t="n">
        <v>0</v>
      </c>
      <c r="J234" t="n">
        <v>0</v>
      </c>
      <c r="K234" t="n">
        <v>0</v>
      </c>
      <c r="L234" t="n">
        <v>5</v>
      </c>
      <c r="M234" t="n">
        <v>2</v>
      </c>
      <c r="N234" t="n">
        <v>240</v>
      </c>
      <c r="O234" t="n">
        <v>1</v>
      </c>
      <c r="P234" t="inlineStr">
        <is>
          <t>NaCl</t>
        </is>
      </c>
      <c r="R234" t="n">
        <v>25</v>
      </c>
    </row>
    <row r="235">
      <c r="A235" t="n">
        <v>221952</v>
      </c>
      <c r="B235" t="inlineStr">
        <is>
          <t>178_SEQ</t>
        </is>
      </c>
      <c r="C235" t="n">
        <v>228</v>
      </c>
      <c r="D235" s="5" t="n">
        <v>44942.4574074074</v>
      </c>
      <c r="E235" s="5" t="n">
        <v>44942.45746527778</v>
      </c>
      <c r="F235" t="n">
        <v>27.4</v>
      </c>
      <c r="G235" t="n">
        <v>0</v>
      </c>
      <c r="H235" t="n">
        <v>27.4</v>
      </c>
      <c r="I235" t="n">
        <v>0</v>
      </c>
      <c r="J235" t="n">
        <v>0</v>
      </c>
      <c r="K235" t="n">
        <v>0</v>
      </c>
      <c r="L235" t="n">
        <v>5</v>
      </c>
      <c r="M235" t="n">
        <v>2</v>
      </c>
      <c r="N235" t="n">
        <v>240</v>
      </c>
      <c r="O235" t="n">
        <v>1</v>
      </c>
      <c r="P235" t="inlineStr">
        <is>
          <t>NaCl</t>
        </is>
      </c>
      <c r="R235" t="n">
        <v>25</v>
      </c>
    </row>
    <row r="236">
      <c r="A236" t="n">
        <v>221953</v>
      </c>
      <c r="B236" t="inlineStr">
        <is>
          <t>178_SEQ</t>
        </is>
      </c>
      <c r="C236" t="n">
        <v>229</v>
      </c>
      <c r="D236" s="5" t="n">
        <v>44942.45746527778</v>
      </c>
      <c r="E236" s="5" t="n">
        <v>44942.4575</v>
      </c>
      <c r="F236" t="n">
        <v>27.4</v>
      </c>
      <c r="G236" t="n">
        <v>0</v>
      </c>
      <c r="H236" t="n">
        <v>27.4</v>
      </c>
      <c r="I236" t="n">
        <v>0</v>
      </c>
      <c r="J236" t="n">
        <v>0</v>
      </c>
      <c r="K236" t="n">
        <v>0</v>
      </c>
      <c r="L236" t="n">
        <v>5</v>
      </c>
      <c r="M236" t="n">
        <v>2</v>
      </c>
      <c r="N236" t="n">
        <v>240</v>
      </c>
      <c r="O236" t="n">
        <v>1</v>
      </c>
      <c r="P236" t="inlineStr">
        <is>
          <t>NaCl</t>
        </is>
      </c>
      <c r="R236" t="n">
        <v>25</v>
      </c>
    </row>
    <row r="237">
      <c r="A237" t="n">
        <v>221954</v>
      </c>
      <c r="B237" t="inlineStr">
        <is>
          <t>178_SEQ</t>
        </is>
      </c>
      <c r="C237" t="n">
        <v>230</v>
      </c>
      <c r="D237" s="5" t="n">
        <v>44942.4575</v>
      </c>
      <c r="E237" s="5" t="n">
        <v>44942.4575462963</v>
      </c>
      <c r="F237" t="n">
        <v>27.3</v>
      </c>
      <c r="G237" t="n">
        <v>0</v>
      </c>
      <c r="H237" t="n">
        <v>27.3</v>
      </c>
      <c r="I237" t="n">
        <v>0</v>
      </c>
      <c r="J237" t="n">
        <v>0</v>
      </c>
      <c r="K237" t="n">
        <v>0</v>
      </c>
      <c r="L237" t="n">
        <v>5</v>
      </c>
      <c r="M237" t="n">
        <v>2</v>
      </c>
      <c r="N237" t="n">
        <v>240</v>
      </c>
      <c r="O237" t="n">
        <v>1</v>
      </c>
      <c r="P237" t="inlineStr">
        <is>
          <t>NaCl</t>
        </is>
      </c>
      <c r="R237" t="n">
        <v>25</v>
      </c>
    </row>
    <row r="238">
      <c r="A238" t="n">
        <v>221955</v>
      </c>
      <c r="B238" t="inlineStr">
        <is>
          <t>178_SEQ</t>
        </is>
      </c>
      <c r="C238" t="n">
        <v>231</v>
      </c>
      <c r="D238" s="5" t="n">
        <v>44942.4575462963</v>
      </c>
      <c r="E238" s="5" t="n">
        <v>44942.45759259259</v>
      </c>
      <c r="F238" t="n">
        <v>27.4</v>
      </c>
      <c r="G238" t="n">
        <v>0</v>
      </c>
      <c r="H238" t="n">
        <v>27.4</v>
      </c>
      <c r="I238" t="n">
        <v>0</v>
      </c>
      <c r="J238" t="n">
        <v>0</v>
      </c>
      <c r="K238" t="n">
        <v>0</v>
      </c>
      <c r="L238" t="n">
        <v>5</v>
      </c>
      <c r="M238" t="n">
        <v>2</v>
      </c>
      <c r="N238" t="n">
        <v>240</v>
      </c>
      <c r="O238" t="n">
        <v>1</v>
      </c>
      <c r="P238" t="inlineStr">
        <is>
          <t>NaCl</t>
        </is>
      </c>
      <c r="R238" t="n">
        <v>25</v>
      </c>
    </row>
    <row r="239">
      <c r="A239" t="n">
        <v>221956</v>
      </c>
      <c r="B239" t="inlineStr">
        <is>
          <t>178_SEQ</t>
        </is>
      </c>
      <c r="C239" t="n">
        <v>232</v>
      </c>
      <c r="D239" s="5" t="n">
        <v>44942.45759259259</v>
      </c>
      <c r="E239" s="5" t="n">
        <v>44942.45763888889</v>
      </c>
      <c r="F239" t="n">
        <v>27.4</v>
      </c>
      <c r="G239" t="n">
        <v>0</v>
      </c>
      <c r="H239" t="n">
        <v>27.4</v>
      </c>
      <c r="I239" t="n">
        <v>0</v>
      </c>
      <c r="J239" t="n">
        <v>0</v>
      </c>
      <c r="K239" t="n">
        <v>0</v>
      </c>
      <c r="L239" t="n">
        <v>5</v>
      </c>
      <c r="M239" t="n">
        <v>2</v>
      </c>
      <c r="N239" t="n">
        <v>240</v>
      </c>
      <c r="O239" t="n">
        <v>1</v>
      </c>
      <c r="P239" t="inlineStr">
        <is>
          <t>NaCl</t>
        </is>
      </c>
      <c r="R239" t="n">
        <v>25</v>
      </c>
    </row>
    <row r="240">
      <c r="A240" t="n">
        <v>221957</v>
      </c>
      <c r="B240" t="inlineStr">
        <is>
          <t>178_SEQ</t>
        </is>
      </c>
      <c r="C240" t="n">
        <v>233</v>
      </c>
      <c r="D240" s="5" t="n">
        <v>44942.45763888889</v>
      </c>
      <c r="E240" s="5" t="n">
        <v>44942.45769675926</v>
      </c>
      <c r="F240" t="n">
        <v>27.5</v>
      </c>
      <c r="G240" t="n">
        <v>0</v>
      </c>
      <c r="H240" t="n">
        <v>27.5</v>
      </c>
      <c r="I240" t="n">
        <v>0</v>
      </c>
      <c r="J240" t="n">
        <v>0</v>
      </c>
      <c r="K240" t="n">
        <v>0</v>
      </c>
      <c r="L240" t="n">
        <v>5</v>
      </c>
      <c r="M240" t="n">
        <v>2</v>
      </c>
      <c r="N240" t="n">
        <v>240</v>
      </c>
      <c r="O240" t="n">
        <v>1</v>
      </c>
      <c r="P240" t="inlineStr">
        <is>
          <t>NaCl</t>
        </is>
      </c>
      <c r="R240" t="n">
        <v>25</v>
      </c>
    </row>
    <row r="241">
      <c r="A241" t="n">
        <v>221958</v>
      </c>
      <c r="B241" t="inlineStr">
        <is>
          <t>178_SEQ</t>
        </is>
      </c>
      <c r="C241" t="n">
        <v>234</v>
      </c>
      <c r="D241" s="5" t="n">
        <v>44942.45769675926</v>
      </c>
      <c r="E241" s="5" t="n">
        <v>44942.45773148148</v>
      </c>
      <c r="F241" t="n">
        <v>27.5</v>
      </c>
      <c r="G241" t="n">
        <v>0</v>
      </c>
      <c r="H241" t="n">
        <v>27.5</v>
      </c>
      <c r="I241" t="n">
        <v>0</v>
      </c>
      <c r="J241" t="n">
        <v>0</v>
      </c>
      <c r="K241" t="n">
        <v>0</v>
      </c>
      <c r="L241" t="n">
        <v>5</v>
      </c>
      <c r="M241" t="n">
        <v>2</v>
      </c>
      <c r="N241" t="n">
        <v>240</v>
      </c>
      <c r="O241" t="n">
        <v>1</v>
      </c>
      <c r="P241" t="inlineStr">
        <is>
          <t>NaCl</t>
        </is>
      </c>
      <c r="R241" t="n">
        <v>25</v>
      </c>
    </row>
    <row r="242">
      <c r="A242" t="n">
        <v>221959</v>
      </c>
      <c r="B242" t="inlineStr">
        <is>
          <t>178_SEQ</t>
        </is>
      </c>
      <c r="C242" t="n">
        <v>235</v>
      </c>
      <c r="D242" s="5" t="n">
        <v>44942.45773148148</v>
      </c>
      <c r="E242" s="5" t="n">
        <v>44942.45777777778</v>
      </c>
      <c r="F242" t="n">
        <v>27.4</v>
      </c>
      <c r="G242" t="n">
        <v>0</v>
      </c>
      <c r="H242" t="n">
        <v>27.4</v>
      </c>
      <c r="I242" t="n">
        <v>0</v>
      </c>
      <c r="J242" t="n">
        <v>0</v>
      </c>
      <c r="K242" t="n">
        <v>0</v>
      </c>
      <c r="L242" t="n">
        <v>5</v>
      </c>
      <c r="M242" t="n">
        <v>2</v>
      </c>
      <c r="N242" t="n">
        <v>240</v>
      </c>
      <c r="O242" t="n">
        <v>1</v>
      </c>
      <c r="P242" t="inlineStr">
        <is>
          <t>NaCl</t>
        </is>
      </c>
      <c r="R242" t="n">
        <v>25</v>
      </c>
    </row>
    <row r="243">
      <c r="A243" t="n">
        <v>221960</v>
      </c>
      <c r="B243" t="inlineStr">
        <is>
          <t>178_SEQ</t>
        </is>
      </c>
      <c r="C243" t="n">
        <v>236</v>
      </c>
      <c r="D243" s="5" t="n">
        <v>44942.45777777778</v>
      </c>
      <c r="E243" s="5" t="n">
        <v>44942.45782407407</v>
      </c>
      <c r="F243" t="n">
        <v>27.4</v>
      </c>
      <c r="G243" t="n">
        <v>0</v>
      </c>
      <c r="H243" t="n">
        <v>27.4</v>
      </c>
      <c r="I243" t="n">
        <v>0</v>
      </c>
      <c r="J243" t="n">
        <v>0</v>
      </c>
      <c r="K243" t="n">
        <v>0</v>
      </c>
      <c r="L243" t="n">
        <v>5</v>
      </c>
      <c r="M243" t="n">
        <v>2</v>
      </c>
      <c r="N243" t="n">
        <v>240</v>
      </c>
      <c r="O243" t="n">
        <v>1</v>
      </c>
      <c r="P243" t="inlineStr">
        <is>
          <t>NaCl</t>
        </is>
      </c>
      <c r="R243" t="n">
        <v>25</v>
      </c>
    </row>
    <row r="244">
      <c r="A244" t="n">
        <v>221961</v>
      </c>
      <c r="B244" t="inlineStr">
        <is>
          <t>178_SEQ</t>
        </is>
      </c>
      <c r="C244" t="n">
        <v>237</v>
      </c>
      <c r="D244" s="5" t="n">
        <v>44942.45782407407</v>
      </c>
      <c r="E244" s="5" t="n">
        <v>44942.45787037037</v>
      </c>
      <c r="F244" t="n">
        <v>27.5</v>
      </c>
      <c r="G244" t="n">
        <v>0</v>
      </c>
      <c r="H244" t="n">
        <v>27.5</v>
      </c>
      <c r="I244" t="n">
        <v>0</v>
      </c>
      <c r="J244" t="n">
        <v>0</v>
      </c>
      <c r="K244" t="n">
        <v>0</v>
      </c>
      <c r="L244" t="n">
        <v>5</v>
      </c>
      <c r="M244" t="n">
        <v>2</v>
      </c>
      <c r="N244" t="n">
        <v>240</v>
      </c>
      <c r="O244" t="n">
        <v>1</v>
      </c>
      <c r="P244" t="inlineStr">
        <is>
          <t>NaCl</t>
        </is>
      </c>
      <c r="R244" t="n">
        <v>25</v>
      </c>
    </row>
    <row r="245">
      <c r="A245" t="n">
        <v>221962</v>
      </c>
      <c r="B245" t="inlineStr">
        <is>
          <t>178_SEQ</t>
        </is>
      </c>
      <c r="C245" t="n">
        <v>238</v>
      </c>
      <c r="D245" s="5" t="n">
        <v>44942.45787037037</v>
      </c>
      <c r="E245" s="5" t="n">
        <v>44942.45791666667</v>
      </c>
      <c r="F245" t="n">
        <v>27.5</v>
      </c>
      <c r="G245" t="n">
        <v>0</v>
      </c>
      <c r="H245" t="n">
        <v>27.5</v>
      </c>
      <c r="I245" t="n">
        <v>0</v>
      </c>
      <c r="J245" t="n">
        <v>0</v>
      </c>
      <c r="K245" t="n">
        <v>0</v>
      </c>
      <c r="L245" t="n">
        <v>5</v>
      </c>
      <c r="M245" t="n">
        <v>2</v>
      </c>
      <c r="N245" t="n">
        <v>240</v>
      </c>
      <c r="O245" t="n">
        <v>1</v>
      </c>
      <c r="P245" t="inlineStr">
        <is>
          <t>NaCl</t>
        </is>
      </c>
      <c r="R245" t="n">
        <v>25</v>
      </c>
    </row>
    <row r="246">
      <c r="A246" t="n">
        <v>221963</v>
      </c>
      <c r="B246" t="inlineStr">
        <is>
          <t>178_SEQ</t>
        </is>
      </c>
      <c r="C246" t="n">
        <v>239</v>
      </c>
      <c r="D246" s="5" t="n">
        <v>44942.45791666667</v>
      </c>
      <c r="E246" s="5" t="n">
        <v>44942.45797453704</v>
      </c>
      <c r="F246" t="n">
        <v>27.4</v>
      </c>
      <c r="G246" t="n">
        <v>0</v>
      </c>
      <c r="H246" t="n">
        <v>27.4</v>
      </c>
      <c r="I246" t="n">
        <v>0</v>
      </c>
      <c r="J246" t="n">
        <v>0</v>
      </c>
      <c r="K246" t="n">
        <v>0</v>
      </c>
      <c r="L246" t="n">
        <v>5</v>
      </c>
      <c r="M246" t="n">
        <v>2</v>
      </c>
      <c r="N246" t="n">
        <v>240</v>
      </c>
      <c r="O246" t="n">
        <v>1</v>
      </c>
      <c r="P246" t="inlineStr">
        <is>
          <t>NaCl</t>
        </is>
      </c>
      <c r="R246" t="n">
        <v>25</v>
      </c>
    </row>
    <row r="247">
      <c r="A247" t="n">
        <v>221964</v>
      </c>
      <c r="B247" t="inlineStr">
        <is>
          <t>178_SEQ</t>
        </is>
      </c>
      <c r="C247" t="n">
        <v>240</v>
      </c>
      <c r="D247" s="5" t="n">
        <v>44942.45797453704</v>
      </c>
      <c r="E247" s="5" t="n">
        <v>44942.45800925926</v>
      </c>
      <c r="F247" t="n">
        <v>27.4</v>
      </c>
      <c r="G247" t="n">
        <v>0</v>
      </c>
      <c r="H247" t="n">
        <v>27.4</v>
      </c>
      <c r="I247" t="n">
        <v>0</v>
      </c>
      <c r="J247" t="n">
        <v>0</v>
      </c>
      <c r="K247" t="n">
        <v>0</v>
      </c>
      <c r="L247" t="n">
        <v>5</v>
      </c>
      <c r="M247" t="n">
        <v>2</v>
      </c>
      <c r="N247" t="n">
        <v>240</v>
      </c>
      <c r="O247" t="n">
        <v>1</v>
      </c>
      <c r="P247" t="inlineStr">
        <is>
          <t>NaCl</t>
        </is>
      </c>
      <c r="R247" t="n">
        <v>25</v>
      </c>
    </row>
    <row r="248">
      <c r="A248" t="n">
        <v>221965</v>
      </c>
      <c r="B248" t="inlineStr">
        <is>
          <t>178_SEQ</t>
        </is>
      </c>
      <c r="C248" t="n">
        <v>241</v>
      </c>
      <c r="D248" s="5" t="n">
        <v>44942.45800925926</v>
      </c>
      <c r="E248" s="5" t="n">
        <v>44942.45805555556</v>
      </c>
      <c r="F248" t="n">
        <v>27.5</v>
      </c>
      <c r="G248" t="n">
        <v>0</v>
      </c>
      <c r="H248" t="n">
        <v>27.5</v>
      </c>
      <c r="I248" t="n">
        <v>0</v>
      </c>
      <c r="J248" t="n">
        <v>0</v>
      </c>
      <c r="K248" t="n">
        <v>0</v>
      </c>
      <c r="L248" t="n">
        <v>5</v>
      </c>
      <c r="M248" t="n">
        <v>2</v>
      </c>
      <c r="N248" t="n">
        <v>240</v>
      </c>
      <c r="O248" t="n">
        <v>1</v>
      </c>
      <c r="P248" t="inlineStr">
        <is>
          <t>NaCl</t>
        </is>
      </c>
      <c r="R248" t="n">
        <v>25</v>
      </c>
    </row>
    <row r="249">
      <c r="A249" t="n">
        <v>221966</v>
      </c>
      <c r="B249" t="inlineStr">
        <is>
          <t>178_SEQ</t>
        </is>
      </c>
      <c r="C249" t="n">
        <v>242</v>
      </c>
      <c r="D249" s="5" t="n">
        <v>44942.45805555556</v>
      </c>
      <c r="E249" s="5" t="n">
        <v>44942.45810185185</v>
      </c>
      <c r="F249" t="n">
        <v>27.5</v>
      </c>
      <c r="G249" t="n">
        <v>0</v>
      </c>
      <c r="H249" t="n">
        <v>27.5</v>
      </c>
      <c r="I249" t="n">
        <v>0</v>
      </c>
      <c r="J249" t="n">
        <v>0</v>
      </c>
      <c r="K249" t="n">
        <v>0</v>
      </c>
      <c r="L249" t="n">
        <v>5</v>
      </c>
      <c r="M249" t="n">
        <v>2</v>
      </c>
      <c r="N249" t="n">
        <v>240</v>
      </c>
      <c r="O249" t="n">
        <v>1</v>
      </c>
      <c r="P249" t="inlineStr">
        <is>
          <t>NaCl</t>
        </is>
      </c>
      <c r="R249" t="n">
        <v>25</v>
      </c>
    </row>
    <row r="250">
      <c r="A250" t="n">
        <v>221967</v>
      </c>
      <c r="B250" t="inlineStr">
        <is>
          <t>178_SEQ</t>
        </is>
      </c>
      <c r="C250" t="n">
        <v>243</v>
      </c>
      <c r="D250" s="5" t="n">
        <v>44942.45810185185</v>
      </c>
      <c r="E250" s="5" t="n">
        <v>44942.45814814815</v>
      </c>
      <c r="F250" t="n">
        <v>27.5</v>
      </c>
      <c r="G250" t="n">
        <v>0</v>
      </c>
      <c r="H250" t="n">
        <v>27.5</v>
      </c>
      <c r="I250" t="n">
        <v>0</v>
      </c>
      <c r="J250" t="n">
        <v>0</v>
      </c>
      <c r="K250" t="n">
        <v>0</v>
      </c>
      <c r="L250" t="n">
        <v>5</v>
      </c>
      <c r="M250" t="n">
        <v>2</v>
      </c>
      <c r="N250" t="n">
        <v>240</v>
      </c>
      <c r="O250" t="n">
        <v>1</v>
      </c>
      <c r="P250" t="inlineStr">
        <is>
          <t>NaCl</t>
        </is>
      </c>
      <c r="R250" t="n">
        <v>25</v>
      </c>
    </row>
    <row r="251">
      <c r="A251" t="n">
        <v>221968</v>
      </c>
      <c r="B251" t="inlineStr">
        <is>
          <t>178_SEQ</t>
        </is>
      </c>
      <c r="C251" t="n">
        <v>244</v>
      </c>
      <c r="D251" s="5" t="n">
        <v>44942.45814814815</v>
      </c>
      <c r="E251" s="5" t="n">
        <v>44942.45819444444</v>
      </c>
      <c r="F251" t="n">
        <v>27.5</v>
      </c>
      <c r="G251" t="n">
        <v>0</v>
      </c>
      <c r="H251" t="n">
        <v>27.5</v>
      </c>
      <c r="I251" t="n">
        <v>0</v>
      </c>
      <c r="J251" t="n">
        <v>0</v>
      </c>
      <c r="K251" t="n">
        <v>0</v>
      </c>
      <c r="L251" t="n">
        <v>5</v>
      </c>
      <c r="M251" t="n">
        <v>2</v>
      </c>
      <c r="N251" t="n">
        <v>240</v>
      </c>
      <c r="O251" t="n">
        <v>1</v>
      </c>
      <c r="P251" t="inlineStr">
        <is>
          <t>NaCl</t>
        </is>
      </c>
      <c r="R251" t="n">
        <v>25</v>
      </c>
    </row>
    <row r="252">
      <c r="A252" t="n">
        <v>221969</v>
      </c>
      <c r="B252" t="inlineStr">
        <is>
          <t>178_SEQ</t>
        </is>
      </c>
      <c r="C252" t="n">
        <v>245</v>
      </c>
      <c r="D252" s="5" t="n">
        <v>44942.45819444444</v>
      </c>
      <c r="E252" s="5" t="n">
        <v>44942.45825231481</v>
      </c>
      <c r="F252" t="n">
        <v>27.4</v>
      </c>
      <c r="G252" t="n">
        <v>0</v>
      </c>
      <c r="H252" t="n">
        <v>27.4</v>
      </c>
      <c r="I252" t="n">
        <v>0</v>
      </c>
      <c r="J252" t="n">
        <v>0</v>
      </c>
      <c r="K252" t="n">
        <v>0</v>
      </c>
      <c r="L252" t="n">
        <v>5</v>
      </c>
      <c r="M252" t="n">
        <v>2</v>
      </c>
      <c r="N252" t="n">
        <v>240</v>
      </c>
      <c r="O252" t="n">
        <v>1</v>
      </c>
      <c r="P252" t="inlineStr">
        <is>
          <t>NaCl</t>
        </is>
      </c>
      <c r="R252" t="n">
        <v>25</v>
      </c>
    </row>
    <row r="253">
      <c r="A253" t="n">
        <v>221970</v>
      </c>
      <c r="B253" t="inlineStr">
        <is>
          <t>178_SEQ</t>
        </is>
      </c>
      <c r="C253" t="n">
        <v>246</v>
      </c>
      <c r="D253" s="5" t="n">
        <v>44942.45825231481</v>
      </c>
      <c r="E253" s="5" t="n">
        <v>44942.45828703704</v>
      </c>
      <c r="F253" t="n">
        <v>27.4</v>
      </c>
      <c r="G253" t="n">
        <v>0</v>
      </c>
      <c r="H253" t="n">
        <v>27.4</v>
      </c>
      <c r="I253" t="n">
        <v>0</v>
      </c>
      <c r="J253" t="n">
        <v>0</v>
      </c>
      <c r="K253" t="n">
        <v>0</v>
      </c>
      <c r="L253" t="n">
        <v>5</v>
      </c>
      <c r="M253" t="n">
        <v>2</v>
      </c>
      <c r="N253" t="n">
        <v>240</v>
      </c>
      <c r="O253" t="n">
        <v>1</v>
      </c>
      <c r="P253" t="inlineStr">
        <is>
          <t>NaCl</t>
        </is>
      </c>
      <c r="R253" t="n">
        <v>25</v>
      </c>
    </row>
    <row r="254">
      <c r="A254" t="n">
        <v>221971</v>
      </c>
      <c r="B254" t="inlineStr">
        <is>
          <t>178_SEQ</t>
        </is>
      </c>
      <c r="C254" t="n">
        <v>247</v>
      </c>
      <c r="D254" s="5" t="n">
        <v>44942.45828703704</v>
      </c>
      <c r="E254" s="5" t="n">
        <v>44942.45833333334</v>
      </c>
      <c r="F254" t="n">
        <v>27.4</v>
      </c>
      <c r="G254" t="n">
        <v>0</v>
      </c>
      <c r="H254" t="n">
        <v>27.4</v>
      </c>
      <c r="I254" t="n">
        <v>0</v>
      </c>
      <c r="J254" t="n">
        <v>0</v>
      </c>
      <c r="K254" t="n">
        <v>0</v>
      </c>
      <c r="L254" t="n">
        <v>5</v>
      </c>
      <c r="M254" t="n">
        <v>2</v>
      </c>
      <c r="N254" t="n">
        <v>240</v>
      </c>
      <c r="O254" t="n">
        <v>1</v>
      </c>
      <c r="P254" t="inlineStr">
        <is>
          <t>NaCl</t>
        </is>
      </c>
      <c r="R254" t="n">
        <v>25</v>
      </c>
    </row>
    <row r="255">
      <c r="A255" t="n">
        <v>221972</v>
      </c>
      <c r="B255" t="inlineStr">
        <is>
          <t>178_SEQ</t>
        </is>
      </c>
      <c r="C255" t="n">
        <v>248</v>
      </c>
      <c r="D255" s="5" t="n">
        <v>44942.45833333334</v>
      </c>
      <c r="E255" s="5" t="n">
        <v>44942.45837962963</v>
      </c>
      <c r="F255" t="n">
        <v>27.4</v>
      </c>
      <c r="G255" t="n">
        <v>0</v>
      </c>
      <c r="H255" t="n">
        <v>27.4</v>
      </c>
      <c r="I255" t="n">
        <v>0</v>
      </c>
      <c r="J255" t="n">
        <v>0</v>
      </c>
      <c r="K255" t="n">
        <v>0</v>
      </c>
      <c r="L255" t="n">
        <v>5</v>
      </c>
      <c r="M255" t="n">
        <v>2</v>
      </c>
      <c r="N255" t="n">
        <v>240</v>
      </c>
      <c r="O255" t="n">
        <v>1</v>
      </c>
      <c r="P255" t="inlineStr">
        <is>
          <t>NaCl</t>
        </is>
      </c>
      <c r="R255" t="n">
        <v>25</v>
      </c>
    </row>
    <row r="256">
      <c r="A256" t="n">
        <v>221973</v>
      </c>
      <c r="B256" t="inlineStr">
        <is>
          <t>178_SEQ</t>
        </is>
      </c>
      <c r="C256" t="n">
        <v>249</v>
      </c>
      <c r="D256" s="5" t="n">
        <v>44942.45837962963</v>
      </c>
      <c r="E256" s="5" t="n">
        <v>44942.45842592593</v>
      </c>
      <c r="F256" t="n">
        <v>27.4</v>
      </c>
      <c r="G256" t="n">
        <v>0</v>
      </c>
      <c r="H256" t="n">
        <v>27.4</v>
      </c>
      <c r="I256" t="n">
        <v>0</v>
      </c>
      <c r="J256" t="n">
        <v>0</v>
      </c>
      <c r="K256" t="n">
        <v>0</v>
      </c>
      <c r="L256" t="n">
        <v>5</v>
      </c>
      <c r="M256" t="n">
        <v>2</v>
      </c>
      <c r="N256" t="n">
        <v>240</v>
      </c>
      <c r="O256" t="n">
        <v>1</v>
      </c>
      <c r="P256" t="inlineStr">
        <is>
          <t>NaCl</t>
        </is>
      </c>
      <c r="R256" t="n">
        <v>25</v>
      </c>
    </row>
    <row r="257">
      <c r="A257" t="n">
        <v>221974</v>
      </c>
      <c r="B257" t="inlineStr">
        <is>
          <t>178_SEQ</t>
        </is>
      </c>
      <c r="C257" t="n">
        <v>250</v>
      </c>
      <c r="D257" s="5" t="n">
        <v>44942.45842592593</v>
      </c>
      <c r="E257" s="5" t="n">
        <v>44942.45847222222</v>
      </c>
      <c r="F257" t="n">
        <v>27.4</v>
      </c>
      <c r="G257" t="n">
        <v>0</v>
      </c>
      <c r="H257" t="n">
        <v>27.4</v>
      </c>
      <c r="I257" t="n">
        <v>0</v>
      </c>
      <c r="J257" t="n">
        <v>0</v>
      </c>
      <c r="K257" t="n">
        <v>0</v>
      </c>
      <c r="L257" t="n">
        <v>5</v>
      </c>
      <c r="M257" t="n">
        <v>2</v>
      </c>
      <c r="N257" t="n">
        <v>240</v>
      </c>
      <c r="O257" t="n">
        <v>1</v>
      </c>
      <c r="P257" t="inlineStr">
        <is>
          <t>NaCl</t>
        </is>
      </c>
      <c r="R257" t="n">
        <v>25</v>
      </c>
    </row>
    <row r="258">
      <c r="A258" t="n">
        <v>221975</v>
      </c>
      <c r="B258" t="inlineStr">
        <is>
          <t>178_SEQ</t>
        </is>
      </c>
      <c r="C258" t="n">
        <v>251</v>
      </c>
      <c r="D258" s="5" t="n">
        <v>44942.45847222222</v>
      </c>
      <c r="E258" s="5" t="n">
        <v>44942.45851851852</v>
      </c>
      <c r="F258" t="n">
        <v>27.4</v>
      </c>
      <c r="G258" t="n">
        <v>0</v>
      </c>
      <c r="H258" t="n">
        <v>27.4</v>
      </c>
      <c r="I258" t="n">
        <v>0</v>
      </c>
      <c r="J258" t="n">
        <v>0</v>
      </c>
      <c r="K258" t="n">
        <v>0</v>
      </c>
      <c r="L258" t="n">
        <v>5</v>
      </c>
      <c r="M258" t="n">
        <v>2</v>
      </c>
      <c r="N258" t="n">
        <v>240</v>
      </c>
      <c r="O258" t="n">
        <v>1</v>
      </c>
      <c r="P258" t="inlineStr">
        <is>
          <t>NaCl</t>
        </is>
      </c>
      <c r="R258" t="n">
        <v>25</v>
      </c>
    </row>
    <row r="259">
      <c r="A259" t="n">
        <v>221976</v>
      </c>
      <c r="B259" t="inlineStr">
        <is>
          <t>178_SEQ</t>
        </is>
      </c>
      <c r="C259" t="n">
        <v>252</v>
      </c>
      <c r="D259" s="5" t="n">
        <v>44942.45851851852</v>
      </c>
      <c r="E259" s="5" t="n">
        <v>44942.45856481481</v>
      </c>
      <c r="F259" t="n">
        <v>27.4</v>
      </c>
      <c r="G259" t="n">
        <v>0</v>
      </c>
      <c r="H259" t="n">
        <v>27.4</v>
      </c>
      <c r="I259" t="n">
        <v>0</v>
      </c>
      <c r="J259" t="n">
        <v>0</v>
      </c>
      <c r="K259" t="n">
        <v>0</v>
      </c>
      <c r="L259" t="n">
        <v>5</v>
      </c>
      <c r="M259" t="n">
        <v>2</v>
      </c>
      <c r="N259" t="n">
        <v>240</v>
      </c>
      <c r="O259" t="n">
        <v>1</v>
      </c>
      <c r="P259" t="inlineStr">
        <is>
          <t>NaCl</t>
        </is>
      </c>
      <c r="R259" t="n">
        <v>25</v>
      </c>
    </row>
    <row r="260">
      <c r="A260" t="n">
        <v>221977</v>
      </c>
      <c r="B260" t="inlineStr">
        <is>
          <t>178_SEQ</t>
        </is>
      </c>
      <c r="C260" t="n">
        <v>253</v>
      </c>
      <c r="D260" s="5" t="n">
        <v>44942.45856481481</v>
      </c>
      <c r="E260" s="5" t="n">
        <v>44942.45861111111</v>
      </c>
      <c r="F260" t="n">
        <v>27.5</v>
      </c>
      <c r="G260" t="n">
        <v>0</v>
      </c>
      <c r="H260" t="n">
        <v>27.5</v>
      </c>
      <c r="I260" t="n">
        <v>0</v>
      </c>
      <c r="J260" t="n">
        <v>0</v>
      </c>
      <c r="K260" t="n">
        <v>0</v>
      </c>
      <c r="L260" t="n">
        <v>5</v>
      </c>
      <c r="M260" t="n">
        <v>2</v>
      </c>
      <c r="N260" t="n">
        <v>240</v>
      </c>
      <c r="O260" t="n">
        <v>1</v>
      </c>
      <c r="P260" t="inlineStr">
        <is>
          <t>NaCl</t>
        </is>
      </c>
      <c r="R260" t="n">
        <v>25</v>
      </c>
    </row>
    <row r="261">
      <c r="A261" t="n">
        <v>221978</v>
      </c>
      <c r="B261" t="inlineStr">
        <is>
          <t>178_SEQ</t>
        </is>
      </c>
      <c r="C261" t="n">
        <v>254</v>
      </c>
      <c r="D261" s="5" t="n">
        <v>44942.45861111111</v>
      </c>
      <c r="E261" s="5" t="n">
        <v>44942.45865740741</v>
      </c>
      <c r="F261" t="n">
        <v>27.5</v>
      </c>
      <c r="G261" t="n">
        <v>0</v>
      </c>
      <c r="H261" t="n">
        <v>27.5</v>
      </c>
      <c r="I261" t="n">
        <v>0</v>
      </c>
      <c r="J261" t="n">
        <v>0</v>
      </c>
      <c r="K261" t="n">
        <v>0</v>
      </c>
      <c r="L261" t="n">
        <v>5</v>
      </c>
      <c r="M261" t="n">
        <v>2</v>
      </c>
      <c r="N261" t="n">
        <v>240</v>
      </c>
      <c r="O261" t="n">
        <v>1</v>
      </c>
      <c r="P261" t="inlineStr">
        <is>
          <t>NaCl</t>
        </is>
      </c>
      <c r="R261" t="n">
        <v>25</v>
      </c>
    </row>
    <row r="262">
      <c r="A262" t="n">
        <v>221979</v>
      </c>
      <c r="B262" t="inlineStr">
        <is>
          <t>178_SEQ</t>
        </is>
      </c>
      <c r="C262" t="n">
        <v>255</v>
      </c>
      <c r="D262" s="5" t="n">
        <v>44942.45865740741</v>
      </c>
      <c r="E262" s="5" t="n">
        <v>44942.45870370371</v>
      </c>
      <c r="F262" t="n">
        <v>27.4</v>
      </c>
      <c r="G262" t="n">
        <v>0</v>
      </c>
      <c r="H262" t="n">
        <v>27.4</v>
      </c>
      <c r="I262" t="n">
        <v>0</v>
      </c>
      <c r="J262" t="n">
        <v>0</v>
      </c>
      <c r="K262" t="n">
        <v>0</v>
      </c>
      <c r="L262" t="n">
        <v>5</v>
      </c>
      <c r="M262" t="n">
        <v>2</v>
      </c>
      <c r="N262" t="n">
        <v>240</v>
      </c>
      <c r="O262" t="n">
        <v>1</v>
      </c>
      <c r="P262" t="inlineStr">
        <is>
          <t>NaCl</t>
        </is>
      </c>
      <c r="R262" t="n">
        <v>25</v>
      </c>
    </row>
    <row r="263">
      <c r="A263" t="n">
        <v>221980</v>
      </c>
      <c r="B263" t="inlineStr">
        <is>
          <t>178_SEQ</t>
        </is>
      </c>
      <c r="C263" t="n">
        <v>256</v>
      </c>
      <c r="D263" s="5" t="n">
        <v>44942.45870370371</v>
      </c>
      <c r="E263" s="5" t="n">
        <v>44942.45876157407</v>
      </c>
      <c r="F263" t="n">
        <v>27.4</v>
      </c>
      <c r="G263" t="n">
        <v>0</v>
      </c>
      <c r="H263" t="n">
        <v>27.4</v>
      </c>
      <c r="I263" t="n">
        <v>0</v>
      </c>
      <c r="J263" t="n">
        <v>0</v>
      </c>
      <c r="K263" t="n">
        <v>0</v>
      </c>
      <c r="L263" t="n">
        <v>5</v>
      </c>
      <c r="M263" t="n">
        <v>2</v>
      </c>
      <c r="N263" t="n">
        <v>240</v>
      </c>
      <c r="O263" t="n">
        <v>1</v>
      </c>
      <c r="P263" t="inlineStr">
        <is>
          <t>NaCl</t>
        </is>
      </c>
      <c r="R263" t="n">
        <v>25</v>
      </c>
    </row>
    <row r="264">
      <c r="A264" t="n">
        <v>221981</v>
      </c>
      <c r="B264" t="inlineStr">
        <is>
          <t>178_SEQ</t>
        </is>
      </c>
      <c r="C264" t="n">
        <v>257</v>
      </c>
      <c r="D264" s="5" t="n">
        <v>44942.45876157407</v>
      </c>
      <c r="E264" s="5" t="n">
        <v>44942.4587962963</v>
      </c>
      <c r="F264" t="n">
        <v>27.4</v>
      </c>
      <c r="G264" t="n">
        <v>0</v>
      </c>
      <c r="H264" t="n">
        <v>27.4</v>
      </c>
      <c r="I264" t="n">
        <v>0</v>
      </c>
      <c r="J264" t="n">
        <v>0</v>
      </c>
      <c r="K264" t="n">
        <v>0</v>
      </c>
      <c r="L264" t="n">
        <v>5</v>
      </c>
      <c r="M264" t="n">
        <v>2</v>
      </c>
      <c r="N264" t="n">
        <v>240</v>
      </c>
      <c r="O264" t="n">
        <v>1</v>
      </c>
      <c r="P264" t="inlineStr">
        <is>
          <t>NaCl</t>
        </is>
      </c>
      <c r="R264" t="n">
        <v>25</v>
      </c>
    </row>
    <row r="265">
      <c r="A265" t="n">
        <v>221982</v>
      </c>
      <c r="B265" t="inlineStr">
        <is>
          <t>178_SEQ</t>
        </is>
      </c>
      <c r="C265" t="n">
        <v>258</v>
      </c>
      <c r="D265" s="5" t="n">
        <v>44942.4587962963</v>
      </c>
      <c r="E265" s="5" t="n">
        <v>44942.45884259259</v>
      </c>
      <c r="F265" t="n">
        <v>27.4</v>
      </c>
      <c r="G265" t="n">
        <v>0</v>
      </c>
      <c r="H265" t="n">
        <v>27.4</v>
      </c>
      <c r="I265" t="n">
        <v>0</v>
      </c>
      <c r="J265" t="n">
        <v>0</v>
      </c>
      <c r="K265" t="n">
        <v>0</v>
      </c>
      <c r="L265" t="n">
        <v>5</v>
      </c>
      <c r="M265" t="n">
        <v>2</v>
      </c>
      <c r="N265" t="n">
        <v>240</v>
      </c>
      <c r="O265" t="n">
        <v>1</v>
      </c>
      <c r="P265" t="inlineStr">
        <is>
          <t>NaCl</t>
        </is>
      </c>
      <c r="R265" t="n">
        <v>25</v>
      </c>
    </row>
    <row r="266">
      <c r="A266" t="n">
        <v>221983</v>
      </c>
      <c r="B266" t="inlineStr">
        <is>
          <t>178_SEQ</t>
        </is>
      </c>
      <c r="C266" t="n">
        <v>259</v>
      </c>
      <c r="D266" s="5" t="n">
        <v>44942.45884259259</v>
      </c>
      <c r="E266" s="5" t="n">
        <v>44942.45888888889</v>
      </c>
      <c r="F266" t="n">
        <v>27.5</v>
      </c>
      <c r="G266" t="n">
        <v>0</v>
      </c>
      <c r="H266" t="n">
        <v>27.5</v>
      </c>
      <c r="I266" t="n">
        <v>0</v>
      </c>
      <c r="J266" t="n">
        <v>0</v>
      </c>
      <c r="K266" t="n">
        <v>0</v>
      </c>
      <c r="L266" t="n">
        <v>5</v>
      </c>
      <c r="M266" t="n">
        <v>2</v>
      </c>
      <c r="N266" t="n">
        <v>240</v>
      </c>
      <c r="O266" t="n">
        <v>1</v>
      </c>
      <c r="P266" t="inlineStr">
        <is>
          <t>NaCl</t>
        </is>
      </c>
      <c r="R266" t="n">
        <v>25</v>
      </c>
    </row>
    <row r="267">
      <c r="A267" t="n">
        <v>221984</v>
      </c>
      <c r="B267" t="inlineStr">
        <is>
          <t>178_SEQ</t>
        </is>
      </c>
      <c r="C267" t="n">
        <v>260</v>
      </c>
      <c r="D267" s="5" t="n">
        <v>44942.45888888889</v>
      </c>
      <c r="E267" s="5" t="n">
        <v>44942.45893518518</v>
      </c>
      <c r="F267" t="n">
        <v>27.5</v>
      </c>
      <c r="G267" t="n">
        <v>0</v>
      </c>
      <c r="H267" t="n">
        <v>27.5</v>
      </c>
      <c r="I267" t="n">
        <v>0</v>
      </c>
      <c r="J267" t="n">
        <v>0</v>
      </c>
      <c r="K267" t="n">
        <v>0</v>
      </c>
      <c r="L267" t="n">
        <v>5</v>
      </c>
      <c r="M267" t="n">
        <v>2</v>
      </c>
      <c r="N267" t="n">
        <v>240</v>
      </c>
      <c r="O267" t="n">
        <v>1</v>
      </c>
      <c r="P267" t="inlineStr">
        <is>
          <t>NaCl</t>
        </is>
      </c>
      <c r="R267" t="n">
        <v>25</v>
      </c>
    </row>
    <row r="268">
      <c r="A268" t="n">
        <v>221985</v>
      </c>
      <c r="B268" t="inlineStr">
        <is>
          <t>178_SEQ</t>
        </is>
      </c>
      <c r="C268" t="n">
        <v>261</v>
      </c>
      <c r="D268" s="5" t="n">
        <v>44942.45893518518</v>
      </c>
      <c r="E268" s="5" t="n">
        <v>44942.45898148148</v>
      </c>
      <c r="F268" t="n">
        <v>27.6</v>
      </c>
      <c r="G268" t="n">
        <v>0</v>
      </c>
      <c r="H268" t="n">
        <v>27.6</v>
      </c>
      <c r="I268" t="n">
        <v>0</v>
      </c>
      <c r="J268" t="n">
        <v>0</v>
      </c>
      <c r="K268" t="n">
        <v>0</v>
      </c>
      <c r="L268" t="n">
        <v>5</v>
      </c>
      <c r="M268" t="n">
        <v>2</v>
      </c>
      <c r="N268" t="n">
        <v>240</v>
      </c>
      <c r="O268" t="n">
        <v>1</v>
      </c>
      <c r="P268" t="inlineStr">
        <is>
          <t>NaCl</t>
        </is>
      </c>
      <c r="R268" t="n">
        <v>25</v>
      </c>
    </row>
    <row r="269">
      <c r="A269" t="n">
        <v>221986</v>
      </c>
      <c r="B269" t="inlineStr">
        <is>
          <t>178_SEQ</t>
        </is>
      </c>
      <c r="C269" t="n">
        <v>262</v>
      </c>
      <c r="D269" s="5" t="n">
        <v>44942.45898148148</v>
      </c>
      <c r="E269" s="5" t="n">
        <v>44942.45903935185</v>
      </c>
      <c r="F269" t="n">
        <v>27.9</v>
      </c>
      <c r="G269" t="n">
        <v>0</v>
      </c>
      <c r="H269" t="n">
        <v>27.9</v>
      </c>
      <c r="I269" t="n">
        <v>0</v>
      </c>
      <c r="J269" t="n">
        <v>0</v>
      </c>
      <c r="K269" t="n">
        <v>0</v>
      </c>
      <c r="L269" t="n">
        <v>5</v>
      </c>
      <c r="M269" t="n">
        <v>2</v>
      </c>
      <c r="N269" t="n">
        <v>240</v>
      </c>
      <c r="O269" t="n">
        <v>1</v>
      </c>
      <c r="P269" t="inlineStr">
        <is>
          <t>NaCl</t>
        </is>
      </c>
      <c r="R269" t="n">
        <v>25</v>
      </c>
    </row>
    <row r="270">
      <c r="A270" t="n">
        <v>221987</v>
      </c>
      <c r="B270" t="inlineStr">
        <is>
          <t>178_SEQ</t>
        </is>
      </c>
      <c r="C270" t="n">
        <v>263</v>
      </c>
      <c r="D270" s="5" t="n">
        <v>44942.45903935185</v>
      </c>
      <c r="E270" s="5" t="n">
        <v>44942.45907407408</v>
      </c>
      <c r="F270" t="n">
        <v>28.1</v>
      </c>
      <c r="G270" t="n">
        <v>0</v>
      </c>
      <c r="H270" t="n">
        <v>28.1</v>
      </c>
      <c r="I270" t="n">
        <v>0</v>
      </c>
      <c r="J270" t="n">
        <v>0</v>
      </c>
      <c r="K270" t="n">
        <v>0</v>
      </c>
      <c r="L270" t="n">
        <v>5</v>
      </c>
      <c r="M270" t="n">
        <v>2</v>
      </c>
      <c r="N270" t="n">
        <v>240</v>
      </c>
      <c r="O270" t="n">
        <v>1</v>
      </c>
      <c r="P270" t="inlineStr">
        <is>
          <t>NaCl</t>
        </is>
      </c>
      <c r="R270" t="n">
        <v>25</v>
      </c>
    </row>
    <row r="271">
      <c r="A271" t="n">
        <v>221988</v>
      </c>
      <c r="B271" t="inlineStr">
        <is>
          <t>178_SEQ</t>
        </is>
      </c>
      <c r="C271" t="n">
        <v>264</v>
      </c>
      <c r="D271" s="5" t="n">
        <v>44942.45907407408</v>
      </c>
      <c r="E271" s="5" t="n">
        <v>44942.45912037037</v>
      </c>
      <c r="F271" t="n">
        <v>28.5</v>
      </c>
      <c r="G271" t="n">
        <v>0</v>
      </c>
      <c r="H271" t="n">
        <v>28.5</v>
      </c>
      <c r="I271" t="n">
        <v>0</v>
      </c>
      <c r="J271" t="n">
        <v>0</v>
      </c>
      <c r="K271" t="n">
        <v>0</v>
      </c>
      <c r="L271" t="n">
        <v>5</v>
      </c>
      <c r="M271" t="n">
        <v>2</v>
      </c>
      <c r="N271" t="n">
        <v>240</v>
      </c>
      <c r="O271" t="n">
        <v>1</v>
      </c>
      <c r="P271" t="inlineStr">
        <is>
          <t>NaCl</t>
        </is>
      </c>
      <c r="R271" t="n">
        <v>25</v>
      </c>
    </row>
    <row r="272">
      <c r="A272" t="n">
        <v>221989</v>
      </c>
      <c r="B272" t="inlineStr">
        <is>
          <t>178_SEQ</t>
        </is>
      </c>
      <c r="C272" t="n">
        <v>265</v>
      </c>
      <c r="D272" s="5" t="n">
        <v>44942.45912037037</v>
      </c>
      <c r="E272" s="5" t="n">
        <v>44942.45916666667</v>
      </c>
      <c r="F272" t="n">
        <v>28.9</v>
      </c>
      <c r="G272" t="n">
        <v>0</v>
      </c>
      <c r="H272" t="n">
        <v>28.9</v>
      </c>
      <c r="I272" t="n">
        <v>0</v>
      </c>
      <c r="J272" t="n">
        <v>0</v>
      </c>
      <c r="K272" t="n">
        <v>0</v>
      </c>
      <c r="L272" t="n">
        <v>5</v>
      </c>
      <c r="M272" t="n">
        <v>2</v>
      </c>
      <c r="N272" t="n">
        <v>240</v>
      </c>
      <c r="O272" t="n">
        <v>1</v>
      </c>
      <c r="P272" t="inlineStr">
        <is>
          <t>NaCl</t>
        </is>
      </c>
      <c r="R272" t="n">
        <v>25</v>
      </c>
    </row>
    <row r="273">
      <c r="A273" t="n">
        <v>221990</v>
      </c>
      <c r="B273" t="inlineStr">
        <is>
          <t>178_SEQ</t>
        </is>
      </c>
      <c r="C273" t="n">
        <v>266</v>
      </c>
      <c r="D273" s="5" t="n">
        <v>44942.45916666667</v>
      </c>
      <c r="E273" s="5" t="n">
        <v>44942.45921296296</v>
      </c>
      <c r="F273" t="n">
        <v>29.6</v>
      </c>
      <c r="G273" t="n">
        <v>0</v>
      </c>
      <c r="H273" t="n">
        <v>29.6</v>
      </c>
      <c r="I273" t="n">
        <v>0</v>
      </c>
      <c r="J273" t="n">
        <v>0</v>
      </c>
      <c r="K273" t="n">
        <v>0</v>
      </c>
      <c r="L273" t="n">
        <v>5</v>
      </c>
      <c r="M273" t="n">
        <v>2</v>
      </c>
      <c r="N273" t="n">
        <v>240</v>
      </c>
      <c r="O273" t="n">
        <v>1</v>
      </c>
      <c r="P273" t="inlineStr">
        <is>
          <t>NaCl</t>
        </is>
      </c>
      <c r="R273" t="n">
        <v>25</v>
      </c>
    </row>
    <row r="274">
      <c r="A274" t="n">
        <v>221991</v>
      </c>
      <c r="B274" t="inlineStr">
        <is>
          <t>178_SEQ</t>
        </is>
      </c>
      <c r="C274" t="n">
        <v>267</v>
      </c>
      <c r="D274" s="5" t="n">
        <v>44942.45921296296</v>
      </c>
      <c r="E274" s="5" t="n">
        <v>44942.45925925926</v>
      </c>
      <c r="F274" t="n">
        <v>30.3</v>
      </c>
      <c r="G274" t="n">
        <v>0</v>
      </c>
      <c r="H274" t="n">
        <v>30.3</v>
      </c>
      <c r="I274" t="n">
        <v>0</v>
      </c>
      <c r="J274" t="n">
        <v>0</v>
      </c>
      <c r="K274" t="n">
        <v>0</v>
      </c>
      <c r="L274" t="n">
        <v>5</v>
      </c>
      <c r="M274" t="n">
        <v>2</v>
      </c>
      <c r="N274" t="n">
        <v>240</v>
      </c>
      <c r="O274" t="n">
        <v>1</v>
      </c>
      <c r="P274" t="inlineStr">
        <is>
          <t>NaCl</t>
        </is>
      </c>
      <c r="R274" t="n">
        <v>25</v>
      </c>
    </row>
    <row r="275">
      <c r="A275" t="n">
        <v>221992</v>
      </c>
      <c r="B275" t="inlineStr">
        <is>
          <t>178_SEQ</t>
        </is>
      </c>
      <c r="C275" t="n">
        <v>268</v>
      </c>
      <c r="D275" s="5" t="n">
        <v>44942.45925925926</v>
      </c>
      <c r="E275" s="5" t="n">
        <v>44942.45931712963</v>
      </c>
      <c r="F275" t="n">
        <v>31.2</v>
      </c>
      <c r="G275" t="n">
        <v>0</v>
      </c>
      <c r="H275" t="n">
        <v>31.2</v>
      </c>
      <c r="I275" t="n">
        <v>0</v>
      </c>
      <c r="J275" t="n">
        <v>0</v>
      </c>
      <c r="K275" t="n">
        <v>0</v>
      </c>
      <c r="L275" t="n">
        <v>5</v>
      </c>
      <c r="M275" t="n">
        <v>2</v>
      </c>
      <c r="N275" t="n">
        <v>240</v>
      </c>
      <c r="O275" t="n">
        <v>1</v>
      </c>
      <c r="P275" t="inlineStr">
        <is>
          <t>NaCl</t>
        </is>
      </c>
      <c r="R275" t="n">
        <v>25</v>
      </c>
    </row>
    <row r="276">
      <c r="A276" t="n">
        <v>221993</v>
      </c>
      <c r="B276" t="inlineStr">
        <is>
          <t>178_SEQ</t>
        </is>
      </c>
      <c r="C276" t="n">
        <v>269</v>
      </c>
      <c r="D276" s="5" t="n">
        <v>44942.45931712963</v>
      </c>
      <c r="E276" s="5" t="n">
        <v>44942.45935185185</v>
      </c>
      <c r="F276" t="n">
        <v>32.2</v>
      </c>
      <c r="G276" t="n">
        <v>0</v>
      </c>
      <c r="H276" t="n">
        <v>32.2</v>
      </c>
      <c r="I276" t="n">
        <v>0</v>
      </c>
      <c r="J276" t="n">
        <v>0</v>
      </c>
      <c r="K276" t="n">
        <v>0</v>
      </c>
      <c r="L276" t="n">
        <v>5</v>
      </c>
      <c r="M276" t="n">
        <v>2</v>
      </c>
      <c r="N276" t="n">
        <v>240</v>
      </c>
      <c r="O276" t="n">
        <v>1</v>
      </c>
      <c r="P276" t="inlineStr">
        <is>
          <t>NaCl</t>
        </is>
      </c>
      <c r="R276" t="n">
        <v>25</v>
      </c>
    </row>
    <row r="277">
      <c r="A277" t="n">
        <v>221994</v>
      </c>
      <c r="B277" t="inlineStr">
        <is>
          <t>178_SEQ</t>
        </is>
      </c>
      <c r="C277" t="n">
        <v>270</v>
      </c>
      <c r="D277" s="5" t="n">
        <v>44942.45935185185</v>
      </c>
      <c r="E277" s="5" t="n">
        <v>44942.45939814814</v>
      </c>
      <c r="F277" t="n">
        <v>33.3</v>
      </c>
      <c r="G277" t="n">
        <v>0</v>
      </c>
      <c r="H277" t="n">
        <v>33.3</v>
      </c>
      <c r="I277" t="n">
        <v>0</v>
      </c>
      <c r="J277" t="n">
        <v>0</v>
      </c>
      <c r="K277" t="n">
        <v>0</v>
      </c>
      <c r="L277" t="n">
        <v>5</v>
      </c>
      <c r="M277" t="n">
        <v>2</v>
      </c>
      <c r="N277" t="n">
        <v>240</v>
      </c>
      <c r="O277" t="n">
        <v>1</v>
      </c>
      <c r="P277" t="inlineStr">
        <is>
          <t>NaCl</t>
        </is>
      </c>
      <c r="R277" t="n">
        <v>25</v>
      </c>
    </row>
    <row r="278">
      <c r="A278" t="n">
        <v>221995</v>
      </c>
      <c r="B278" t="inlineStr">
        <is>
          <t>178_SEQ</t>
        </is>
      </c>
      <c r="C278" t="n">
        <v>271</v>
      </c>
      <c r="D278" s="5" t="n">
        <v>44942.45939814814</v>
      </c>
      <c r="E278" s="5" t="n">
        <v>44942.45944444444</v>
      </c>
      <c r="F278" t="n">
        <v>34.4</v>
      </c>
      <c r="G278" t="n">
        <v>0</v>
      </c>
      <c r="H278" t="n">
        <v>34.4</v>
      </c>
      <c r="I278" t="n">
        <v>0</v>
      </c>
      <c r="J278" t="n">
        <v>0</v>
      </c>
      <c r="K278" t="n">
        <v>0</v>
      </c>
      <c r="L278" t="n">
        <v>5</v>
      </c>
      <c r="M278" t="n">
        <v>2</v>
      </c>
      <c r="N278" t="n">
        <v>240</v>
      </c>
      <c r="O278" t="n">
        <v>1</v>
      </c>
      <c r="P278" t="inlineStr">
        <is>
          <t>NaCl</t>
        </is>
      </c>
      <c r="R278" t="n">
        <v>25</v>
      </c>
    </row>
    <row r="279">
      <c r="A279" t="n">
        <v>221996</v>
      </c>
      <c r="B279" t="inlineStr">
        <is>
          <t>178_SEQ</t>
        </is>
      </c>
      <c r="C279" t="n">
        <v>272</v>
      </c>
      <c r="D279" s="5" t="n">
        <v>44942.45944444444</v>
      </c>
      <c r="E279" s="5" t="n">
        <v>44942.45949074074</v>
      </c>
      <c r="F279" t="n">
        <v>35.4</v>
      </c>
      <c r="G279" t="n">
        <v>0</v>
      </c>
      <c r="H279" t="n">
        <v>35.4</v>
      </c>
      <c r="I279" t="n">
        <v>0</v>
      </c>
      <c r="J279" t="n">
        <v>0</v>
      </c>
      <c r="K279" t="n">
        <v>0</v>
      </c>
      <c r="L279" t="n">
        <v>5</v>
      </c>
      <c r="M279" t="n">
        <v>2</v>
      </c>
      <c r="N279" t="n">
        <v>240</v>
      </c>
      <c r="O279" t="n">
        <v>1</v>
      </c>
      <c r="P279" t="inlineStr">
        <is>
          <t>NaCl</t>
        </is>
      </c>
      <c r="R279" t="n">
        <v>25</v>
      </c>
    </row>
    <row r="280">
      <c r="A280" t="n">
        <v>221997</v>
      </c>
      <c r="B280" t="inlineStr">
        <is>
          <t>178_SEQ</t>
        </is>
      </c>
      <c r="C280" t="n">
        <v>273</v>
      </c>
      <c r="D280" s="5" t="n">
        <v>44942.45949074074</v>
      </c>
      <c r="E280" s="5" t="n">
        <v>44942.45953703704</v>
      </c>
      <c r="F280" t="n">
        <v>36.4</v>
      </c>
      <c r="G280" t="n">
        <v>0</v>
      </c>
      <c r="H280" t="n">
        <v>36.4</v>
      </c>
      <c r="I280" t="n">
        <v>0</v>
      </c>
      <c r="J280" t="n">
        <v>0</v>
      </c>
      <c r="K280" t="n">
        <v>0</v>
      </c>
      <c r="L280" t="n">
        <v>5</v>
      </c>
      <c r="M280" t="n">
        <v>2</v>
      </c>
      <c r="N280" t="n">
        <v>240</v>
      </c>
      <c r="O280" t="n">
        <v>1</v>
      </c>
      <c r="P280" t="inlineStr">
        <is>
          <t>NaCl</t>
        </is>
      </c>
      <c r="R280" t="n">
        <v>25</v>
      </c>
    </row>
    <row r="281">
      <c r="A281" t="n">
        <v>221998</v>
      </c>
      <c r="B281" t="inlineStr">
        <is>
          <t>178_SEQ</t>
        </is>
      </c>
      <c r="C281" t="n">
        <v>274</v>
      </c>
      <c r="D281" s="5" t="n">
        <v>44942.45953703704</v>
      </c>
      <c r="E281" s="5" t="n">
        <v>44942.45958333334</v>
      </c>
      <c r="F281" t="n">
        <v>37.3</v>
      </c>
      <c r="G281" t="n">
        <v>0</v>
      </c>
      <c r="H281" t="n">
        <v>37.3</v>
      </c>
      <c r="I281" t="n">
        <v>0</v>
      </c>
      <c r="J281" t="n">
        <v>0</v>
      </c>
      <c r="K281" t="n">
        <v>0</v>
      </c>
      <c r="L281" t="n">
        <v>5</v>
      </c>
      <c r="M281" t="n">
        <v>2</v>
      </c>
      <c r="N281" t="n">
        <v>240</v>
      </c>
      <c r="O281" t="n">
        <v>1</v>
      </c>
      <c r="P281" t="inlineStr">
        <is>
          <t>NaCl</t>
        </is>
      </c>
      <c r="R281" t="n">
        <v>25</v>
      </c>
    </row>
    <row r="282">
      <c r="A282" t="n">
        <v>221999</v>
      </c>
      <c r="B282" t="inlineStr">
        <is>
          <t>178_SEQ</t>
        </is>
      </c>
      <c r="C282" t="n">
        <v>275</v>
      </c>
      <c r="D282" s="5" t="n">
        <v>44942.45958333334</v>
      </c>
      <c r="E282" s="5" t="n">
        <v>44942.45962962963</v>
      </c>
      <c r="F282" t="n">
        <v>38.1</v>
      </c>
      <c r="G282" t="n">
        <v>0</v>
      </c>
      <c r="H282" t="n">
        <v>38.1</v>
      </c>
      <c r="I282" t="n">
        <v>0</v>
      </c>
      <c r="J282" t="n">
        <v>0</v>
      </c>
      <c r="K282" t="n">
        <v>0</v>
      </c>
      <c r="L282" t="n">
        <v>5</v>
      </c>
      <c r="M282" t="n">
        <v>2</v>
      </c>
      <c r="N282" t="n">
        <v>240</v>
      </c>
      <c r="O282" t="n">
        <v>1</v>
      </c>
      <c r="P282" t="inlineStr">
        <is>
          <t>NaCl</t>
        </is>
      </c>
      <c r="R282" t="n">
        <v>25</v>
      </c>
    </row>
    <row r="283">
      <c r="A283" t="n">
        <v>222000</v>
      </c>
      <c r="B283" t="inlineStr">
        <is>
          <t>178_SEQ</t>
        </is>
      </c>
      <c r="C283" t="n">
        <v>276</v>
      </c>
      <c r="D283" s="5" t="n">
        <v>44942.45962962963</v>
      </c>
      <c r="E283" s="5" t="n">
        <v>44942.45967592593</v>
      </c>
      <c r="F283" t="n">
        <v>38.6</v>
      </c>
      <c r="G283" t="n">
        <v>0</v>
      </c>
      <c r="H283" t="n">
        <v>38.6</v>
      </c>
      <c r="I283" t="n">
        <v>0</v>
      </c>
      <c r="J283" t="n">
        <v>0</v>
      </c>
      <c r="K283" t="n">
        <v>0</v>
      </c>
      <c r="L283" t="n">
        <v>5</v>
      </c>
      <c r="M283" t="n">
        <v>2</v>
      </c>
      <c r="N283" t="n">
        <v>240</v>
      </c>
      <c r="O283" t="n">
        <v>1</v>
      </c>
      <c r="P283" t="inlineStr">
        <is>
          <t>NaCl</t>
        </is>
      </c>
      <c r="R283" t="n">
        <v>25</v>
      </c>
    </row>
    <row r="284">
      <c r="A284" t="n">
        <v>222001</v>
      </c>
      <c r="B284" t="inlineStr">
        <is>
          <t>178_SEQ</t>
        </is>
      </c>
      <c r="C284" t="n">
        <v>277</v>
      </c>
      <c r="D284" s="5" t="n">
        <v>44942.45967592593</v>
      </c>
      <c r="E284" s="5" t="n">
        <v>44942.45972222222</v>
      </c>
      <c r="F284" t="n">
        <v>38.9</v>
      </c>
      <c r="G284" t="n">
        <v>0</v>
      </c>
      <c r="H284" t="n">
        <v>38.9</v>
      </c>
      <c r="I284" t="n">
        <v>0</v>
      </c>
      <c r="J284" t="n">
        <v>0</v>
      </c>
      <c r="K284" t="n">
        <v>0</v>
      </c>
      <c r="L284" t="n">
        <v>5</v>
      </c>
      <c r="M284" t="n">
        <v>2</v>
      </c>
      <c r="N284" t="n">
        <v>240</v>
      </c>
      <c r="O284" t="n">
        <v>1</v>
      </c>
      <c r="P284" t="inlineStr">
        <is>
          <t>NaCl</t>
        </is>
      </c>
      <c r="R284" t="n">
        <v>25</v>
      </c>
    </row>
    <row r="285">
      <c r="A285" t="n">
        <v>222002</v>
      </c>
      <c r="B285" t="inlineStr">
        <is>
          <t>178_SEQ</t>
        </is>
      </c>
      <c r="C285" t="n">
        <v>278</v>
      </c>
      <c r="D285" s="5" t="n">
        <v>44942.45972222222</v>
      </c>
      <c r="E285" s="5" t="n">
        <v>44942.45976851852</v>
      </c>
      <c r="F285" t="n">
        <v>39</v>
      </c>
      <c r="G285" t="n">
        <v>0</v>
      </c>
      <c r="H285" t="n">
        <v>39</v>
      </c>
      <c r="I285" t="n">
        <v>0</v>
      </c>
      <c r="J285" t="n">
        <v>0</v>
      </c>
      <c r="K285" t="n">
        <v>0</v>
      </c>
      <c r="L285" t="n">
        <v>5</v>
      </c>
      <c r="M285" t="n">
        <v>2</v>
      </c>
      <c r="N285" t="n">
        <v>240</v>
      </c>
      <c r="O285" t="n">
        <v>1</v>
      </c>
      <c r="P285" t="inlineStr">
        <is>
          <t>NaCl</t>
        </is>
      </c>
      <c r="R285" t="n">
        <v>25</v>
      </c>
    </row>
    <row r="286">
      <c r="A286" t="n">
        <v>222003</v>
      </c>
      <c r="B286" t="inlineStr">
        <is>
          <t>178_SEQ</t>
        </is>
      </c>
      <c r="C286" t="n">
        <v>279</v>
      </c>
      <c r="D286" s="5" t="n">
        <v>44942.45976851852</v>
      </c>
      <c r="E286" s="5" t="n">
        <v>44942.45982638889</v>
      </c>
      <c r="F286" t="n">
        <v>38.9</v>
      </c>
      <c r="G286" t="n">
        <v>0</v>
      </c>
      <c r="H286" t="n">
        <v>38.9</v>
      </c>
      <c r="I286" t="n">
        <v>0</v>
      </c>
      <c r="J286" t="n">
        <v>0</v>
      </c>
      <c r="K286" t="n">
        <v>0</v>
      </c>
      <c r="L286" t="n">
        <v>5</v>
      </c>
      <c r="M286" t="n">
        <v>2</v>
      </c>
      <c r="N286" t="n">
        <v>240</v>
      </c>
      <c r="O286" t="n">
        <v>1</v>
      </c>
      <c r="P286" t="inlineStr">
        <is>
          <t>NaCl</t>
        </is>
      </c>
      <c r="R286" t="n">
        <v>25</v>
      </c>
    </row>
    <row r="287">
      <c r="A287" t="n">
        <v>222004</v>
      </c>
      <c r="B287" t="inlineStr">
        <is>
          <t>178_SEQ</t>
        </is>
      </c>
      <c r="C287" t="n">
        <v>280</v>
      </c>
      <c r="D287" s="5" t="n">
        <v>44942.45982638889</v>
      </c>
      <c r="E287" s="5" t="n">
        <v>44942.45986111111</v>
      </c>
      <c r="F287" t="n">
        <v>38.5</v>
      </c>
      <c r="G287" t="n">
        <v>0</v>
      </c>
      <c r="H287" t="n">
        <v>38.5</v>
      </c>
      <c r="I287" t="n">
        <v>0</v>
      </c>
      <c r="J287" t="n">
        <v>0</v>
      </c>
      <c r="K287" t="n">
        <v>0</v>
      </c>
      <c r="L287" t="n">
        <v>5</v>
      </c>
      <c r="M287" t="n">
        <v>2</v>
      </c>
      <c r="N287" t="n">
        <v>240</v>
      </c>
      <c r="O287" t="n">
        <v>1</v>
      </c>
      <c r="P287" t="inlineStr">
        <is>
          <t>NaCl</t>
        </is>
      </c>
      <c r="R287" t="n">
        <v>25</v>
      </c>
    </row>
    <row r="288">
      <c r="A288" t="n">
        <v>222005</v>
      </c>
      <c r="B288" t="inlineStr">
        <is>
          <t>178_SEQ</t>
        </is>
      </c>
      <c r="C288" t="n">
        <v>281</v>
      </c>
      <c r="D288" s="5" t="n">
        <v>44942.45986111111</v>
      </c>
      <c r="E288" s="5" t="n">
        <v>44942.45990740741</v>
      </c>
      <c r="F288" t="n">
        <v>38</v>
      </c>
      <c r="G288" t="n">
        <v>0</v>
      </c>
      <c r="H288" t="n">
        <v>38</v>
      </c>
      <c r="I288" t="n">
        <v>0</v>
      </c>
      <c r="J288" t="n">
        <v>0</v>
      </c>
      <c r="K288" t="n">
        <v>0</v>
      </c>
      <c r="L288" t="n">
        <v>5</v>
      </c>
      <c r="M288" t="n">
        <v>2</v>
      </c>
      <c r="N288" t="n">
        <v>240</v>
      </c>
      <c r="O288" t="n">
        <v>1</v>
      </c>
      <c r="P288" t="inlineStr">
        <is>
          <t>NaCl</t>
        </is>
      </c>
      <c r="R288" t="n">
        <v>25</v>
      </c>
    </row>
    <row r="289">
      <c r="A289" t="n">
        <v>222006</v>
      </c>
      <c r="B289" t="inlineStr">
        <is>
          <t>178_SEQ</t>
        </is>
      </c>
      <c r="C289" t="n">
        <v>282</v>
      </c>
      <c r="D289" s="5" t="n">
        <v>44942.45990740741</v>
      </c>
      <c r="E289" s="5" t="n">
        <v>44942.45995370371</v>
      </c>
      <c r="F289" t="n">
        <v>37.4</v>
      </c>
      <c r="G289" t="n">
        <v>0</v>
      </c>
      <c r="H289" t="n">
        <v>37.4</v>
      </c>
      <c r="I289" t="n">
        <v>0</v>
      </c>
      <c r="J289" t="n">
        <v>0</v>
      </c>
      <c r="K289" t="n">
        <v>0</v>
      </c>
      <c r="L289" t="n">
        <v>5</v>
      </c>
      <c r="M289" t="n">
        <v>2</v>
      </c>
      <c r="N289" t="n">
        <v>240</v>
      </c>
      <c r="O289" t="n">
        <v>1</v>
      </c>
      <c r="P289" t="inlineStr">
        <is>
          <t>NaCl</t>
        </is>
      </c>
      <c r="R289" t="n">
        <v>25</v>
      </c>
    </row>
    <row r="290">
      <c r="A290" t="n">
        <v>222007</v>
      </c>
      <c r="B290" t="inlineStr">
        <is>
          <t>178_SEQ</t>
        </is>
      </c>
      <c r="C290" t="n">
        <v>283</v>
      </c>
      <c r="D290" s="5" t="n">
        <v>44942.45995370371</v>
      </c>
      <c r="E290" s="5" t="n">
        <v>44942.46</v>
      </c>
      <c r="F290" t="n">
        <v>36.7</v>
      </c>
      <c r="G290" t="n">
        <v>0</v>
      </c>
      <c r="H290" t="n">
        <v>36.7</v>
      </c>
      <c r="I290" t="n">
        <v>0</v>
      </c>
      <c r="J290" t="n">
        <v>0</v>
      </c>
      <c r="K290" t="n">
        <v>0</v>
      </c>
      <c r="L290" t="n">
        <v>5</v>
      </c>
      <c r="M290" t="n">
        <v>2</v>
      </c>
      <c r="N290" t="n">
        <v>240</v>
      </c>
      <c r="O290" t="n">
        <v>1</v>
      </c>
      <c r="P290" t="inlineStr">
        <is>
          <t>NaCl</t>
        </is>
      </c>
      <c r="R290" t="n">
        <v>25</v>
      </c>
    </row>
    <row r="291">
      <c r="A291" t="n">
        <v>222008</v>
      </c>
      <c r="B291" t="inlineStr">
        <is>
          <t>178_SEQ</t>
        </is>
      </c>
      <c r="C291" t="n">
        <v>284</v>
      </c>
      <c r="D291" s="5" t="n">
        <v>44942.46</v>
      </c>
      <c r="E291" s="5" t="n">
        <v>44942.4600462963</v>
      </c>
      <c r="F291" t="n">
        <v>35.8</v>
      </c>
      <c r="G291" t="n">
        <v>0</v>
      </c>
      <c r="H291" t="n">
        <v>35.8</v>
      </c>
      <c r="I291" t="n">
        <v>0</v>
      </c>
      <c r="J291" t="n">
        <v>0</v>
      </c>
      <c r="K291" t="n">
        <v>0</v>
      </c>
      <c r="L291" t="n">
        <v>5</v>
      </c>
      <c r="M291" t="n">
        <v>2</v>
      </c>
      <c r="N291" t="n">
        <v>240</v>
      </c>
      <c r="O291" t="n">
        <v>1</v>
      </c>
      <c r="P291" t="inlineStr">
        <is>
          <t>NaCl</t>
        </is>
      </c>
      <c r="R291" t="n">
        <v>25</v>
      </c>
    </row>
    <row r="292">
      <c r="A292" t="n">
        <v>222009</v>
      </c>
      <c r="B292" t="inlineStr">
        <is>
          <t>178_SEQ</t>
        </is>
      </c>
      <c r="C292" t="n">
        <v>285</v>
      </c>
      <c r="D292" s="5" t="n">
        <v>44942.4600462963</v>
      </c>
      <c r="E292" s="5" t="n">
        <v>44942.46010416667</v>
      </c>
      <c r="F292" t="n">
        <v>35</v>
      </c>
      <c r="G292" t="n">
        <v>0</v>
      </c>
      <c r="H292" t="n">
        <v>35</v>
      </c>
      <c r="I292" t="n">
        <v>0</v>
      </c>
      <c r="J292" t="n">
        <v>0</v>
      </c>
      <c r="K292" t="n">
        <v>0</v>
      </c>
      <c r="L292" t="n">
        <v>5</v>
      </c>
      <c r="M292" t="n">
        <v>2</v>
      </c>
      <c r="N292" t="n">
        <v>240</v>
      </c>
      <c r="O292" t="n">
        <v>1</v>
      </c>
      <c r="P292" t="inlineStr">
        <is>
          <t>NaCl</t>
        </is>
      </c>
      <c r="R292" t="n">
        <v>25</v>
      </c>
    </row>
    <row r="293">
      <c r="A293" t="n">
        <v>222010</v>
      </c>
      <c r="B293" t="inlineStr">
        <is>
          <t>178_SEQ</t>
        </is>
      </c>
      <c r="C293" t="n">
        <v>286</v>
      </c>
      <c r="D293" s="5" t="n">
        <v>44942.46010416667</v>
      </c>
      <c r="E293" s="5" t="n">
        <v>44942.46013888889</v>
      </c>
      <c r="F293" t="n">
        <v>34.3</v>
      </c>
      <c r="G293" t="n">
        <v>0</v>
      </c>
      <c r="H293" t="n">
        <v>34.3</v>
      </c>
      <c r="I293" t="n">
        <v>0</v>
      </c>
      <c r="J293" t="n">
        <v>0</v>
      </c>
      <c r="K293" t="n">
        <v>0</v>
      </c>
      <c r="L293" t="n">
        <v>5</v>
      </c>
      <c r="M293" t="n">
        <v>2</v>
      </c>
      <c r="N293" t="n">
        <v>240</v>
      </c>
      <c r="O293" t="n">
        <v>1</v>
      </c>
      <c r="P293" t="inlineStr">
        <is>
          <t>NaCl</t>
        </is>
      </c>
      <c r="R293" t="n">
        <v>25</v>
      </c>
    </row>
    <row r="294">
      <c r="A294" t="n">
        <v>222011</v>
      </c>
      <c r="B294" t="inlineStr">
        <is>
          <t>178_SEQ</t>
        </is>
      </c>
      <c r="C294" t="n">
        <v>287</v>
      </c>
      <c r="D294" s="5" t="n">
        <v>44942.46013888889</v>
      </c>
      <c r="E294" s="5" t="n">
        <v>44942.46018518518</v>
      </c>
      <c r="F294" t="n">
        <v>33.5</v>
      </c>
      <c r="G294" t="n">
        <v>0</v>
      </c>
      <c r="H294" t="n">
        <v>33.5</v>
      </c>
      <c r="I294" t="n">
        <v>0</v>
      </c>
      <c r="J294" t="n">
        <v>0</v>
      </c>
      <c r="K294" t="n">
        <v>0</v>
      </c>
      <c r="L294" t="n">
        <v>5</v>
      </c>
      <c r="M294" t="n">
        <v>2</v>
      </c>
      <c r="N294" t="n">
        <v>240</v>
      </c>
      <c r="O294" t="n">
        <v>1</v>
      </c>
      <c r="P294" t="inlineStr">
        <is>
          <t>NaCl</t>
        </is>
      </c>
      <c r="R294" t="n">
        <v>25</v>
      </c>
    </row>
    <row r="295">
      <c r="A295" t="n">
        <v>222012</v>
      </c>
      <c r="B295" t="inlineStr">
        <is>
          <t>178_SEQ</t>
        </is>
      </c>
      <c r="C295" t="n">
        <v>288</v>
      </c>
      <c r="D295" s="5" t="n">
        <v>44942.46018518518</v>
      </c>
      <c r="E295" s="5" t="n">
        <v>44942.46023148148</v>
      </c>
      <c r="F295" t="n">
        <v>32.8</v>
      </c>
      <c r="G295" t="n">
        <v>0</v>
      </c>
      <c r="H295" t="n">
        <v>32.8</v>
      </c>
      <c r="I295" t="n">
        <v>0</v>
      </c>
      <c r="J295" t="n">
        <v>0</v>
      </c>
      <c r="K295" t="n">
        <v>0</v>
      </c>
      <c r="L295" t="n">
        <v>5</v>
      </c>
      <c r="M295" t="n">
        <v>2</v>
      </c>
      <c r="N295" t="n">
        <v>240</v>
      </c>
      <c r="O295" t="n">
        <v>1</v>
      </c>
      <c r="P295" t="inlineStr">
        <is>
          <t>NaCl</t>
        </is>
      </c>
      <c r="R295" t="n">
        <v>25</v>
      </c>
    </row>
    <row r="296">
      <c r="A296" t="n">
        <v>222013</v>
      </c>
      <c r="B296" t="inlineStr">
        <is>
          <t>178_SEQ</t>
        </is>
      </c>
      <c r="C296" t="n">
        <v>289</v>
      </c>
      <c r="D296" s="5" t="n">
        <v>44942.46023148148</v>
      </c>
      <c r="E296" s="5" t="n">
        <v>44942.46027777778</v>
      </c>
      <c r="F296" t="n">
        <v>32.1</v>
      </c>
      <c r="G296" t="n">
        <v>0</v>
      </c>
      <c r="H296" t="n">
        <v>32.1</v>
      </c>
      <c r="I296" t="n">
        <v>0</v>
      </c>
      <c r="J296" t="n">
        <v>0</v>
      </c>
      <c r="K296" t="n">
        <v>0</v>
      </c>
      <c r="L296" t="n">
        <v>5</v>
      </c>
      <c r="M296" t="n">
        <v>2</v>
      </c>
      <c r="N296" t="n">
        <v>240</v>
      </c>
      <c r="O296" t="n">
        <v>1</v>
      </c>
      <c r="P296" t="inlineStr">
        <is>
          <t>NaCl</t>
        </is>
      </c>
      <c r="R296" t="n">
        <v>25</v>
      </c>
    </row>
    <row r="297">
      <c r="A297" t="n">
        <v>222014</v>
      </c>
      <c r="B297" t="inlineStr">
        <is>
          <t>178_SEQ</t>
        </is>
      </c>
      <c r="C297" t="n">
        <v>290</v>
      </c>
      <c r="D297" s="5" t="n">
        <v>44942.46027777778</v>
      </c>
      <c r="E297" s="5" t="n">
        <v>44942.46032407408</v>
      </c>
      <c r="F297" t="n">
        <v>31.5</v>
      </c>
      <c r="G297" t="n">
        <v>0</v>
      </c>
      <c r="H297" t="n">
        <v>31.5</v>
      </c>
      <c r="I297" t="n">
        <v>0</v>
      </c>
      <c r="J297" t="n">
        <v>0</v>
      </c>
      <c r="K297" t="n">
        <v>0</v>
      </c>
      <c r="L297" t="n">
        <v>5</v>
      </c>
      <c r="M297" t="n">
        <v>2</v>
      </c>
      <c r="N297" t="n">
        <v>240</v>
      </c>
      <c r="O297" t="n">
        <v>1</v>
      </c>
      <c r="P297" t="inlineStr">
        <is>
          <t>NaCl</t>
        </is>
      </c>
      <c r="R297" t="n">
        <v>25</v>
      </c>
    </row>
    <row r="298">
      <c r="A298" t="n">
        <v>222015</v>
      </c>
      <c r="B298" t="inlineStr">
        <is>
          <t>178_SEQ</t>
        </is>
      </c>
      <c r="C298" t="n">
        <v>291</v>
      </c>
      <c r="D298" s="5" t="n">
        <v>44942.46032407408</v>
      </c>
      <c r="E298" s="5" t="n">
        <v>44942.46038194445</v>
      </c>
      <c r="F298" t="n">
        <v>31</v>
      </c>
      <c r="G298" t="n">
        <v>0</v>
      </c>
      <c r="H298" t="n">
        <v>31</v>
      </c>
      <c r="I298" t="n">
        <v>0</v>
      </c>
      <c r="J298" t="n">
        <v>0</v>
      </c>
      <c r="K298" t="n">
        <v>0</v>
      </c>
      <c r="L298" t="n">
        <v>5</v>
      </c>
      <c r="M298" t="n">
        <v>2</v>
      </c>
      <c r="N298" t="n">
        <v>240</v>
      </c>
      <c r="O298" t="n">
        <v>1</v>
      </c>
      <c r="P298" t="inlineStr">
        <is>
          <t>NaCl</t>
        </is>
      </c>
      <c r="R298" t="n">
        <v>25</v>
      </c>
    </row>
    <row r="299">
      <c r="A299" t="n">
        <v>222016</v>
      </c>
      <c r="B299" t="inlineStr">
        <is>
          <t>178_SEQ</t>
        </is>
      </c>
      <c r="C299" t="n">
        <v>292</v>
      </c>
      <c r="D299" s="5" t="n">
        <v>44942.46038194445</v>
      </c>
      <c r="E299" s="5" t="n">
        <v>44942.46041666667</v>
      </c>
      <c r="F299" t="n">
        <v>30.5</v>
      </c>
      <c r="G299" t="n">
        <v>0</v>
      </c>
      <c r="H299" t="n">
        <v>30.5</v>
      </c>
      <c r="I299" t="n">
        <v>0</v>
      </c>
      <c r="J299" t="n">
        <v>0</v>
      </c>
      <c r="K299" t="n">
        <v>0</v>
      </c>
      <c r="L299" t="n">
        <v>5</v>
      </c>
      <c r="M299" t="n">
        <v>2</v>
      </c>
      <c r="N299" t="n">
        <v>240</v>
      </c>
      <c r="O299" t="n">
        <v>1</v>
      </c>
      <c r="P299" t="inlineStr">
        <is>
          <t>NaCl</t>
        </is>
      </c>
      <c r="R299" t="n">
        <v>25</v>
      </c>
    </row>
    <row r="300">
      <c r="A300" t="n">
        <v>222017</v>
      </c>
      <c r="B300" t="inlineStr">
        <is>
          <t>178_SEQ</t>
        </is>
      </c>
      <c r="C300" t="n">
        <v>293</v>
      </c>
      <c r="D300" s="5" t="n">
        <v>44942.46041666667</v>
      </c>
      <c r="E300" s="5" t="n">
        <v>44942.46046296296</v>
      </c>
      <c r="F300" t="n">
        <v>30.1</v>
      </c>
      <c r="G300" t="n">
        <v>0</v>
      </c>
      <c r="H300" t="n">
        <v>30.1</v>
      </c>
      <c r="I300" t="n">
        <v>0</v>
      </c>
      <c r="J300" t="n">
        <v>0</v>
      </c>
      <c r="K300" t="n">
        <v>0</v>
      </c>
      <c r="L300" t="n">
        <v>5</v>
      </c>
      <c r="M300" t="n">
        <v>2</v>
      </c>
      <c r="N300" t="n">
        <v>240</v>
      </c>
      <c r="O300" t="n">
        <v>1</v>
      </c>
      <c r="P300" t="inlineStr">
        <is>
          <t>NaCl</t>
        </is>
      </c>
      <c r="R300" t="n">
        <v>25</v>
      </c>
    </row>
    <row r="301">
      <c r="A301" t="n">
        <v>222018</v>
      </c>
      <c r="B301" t="inlineStr">
        <is>
          <t>178_SEQ</t>
        </is>
      </c>
      <c r="C301" t="n">
        <v>294</v>
      </c>
      <c r="D301" s="5" t="n">
        <v>44942.46046296296</v>
      </c>
      <c r="E301" s="5" t="n">
        <v>44942.46050925926</v>
      </c>
      <c r="F301" t="n">
        <v>29.8</v>
      </c>
      <c r="G301" t="n">
        <v>0</v>
      </c>
      <c r="H301" t="n">
        <v>29.8</v>
      </c>
      <c r="I301" t="n">
        <v>0</v>
      </c>
      <c r="J301" t="n">
        <v>0</v>
      </c>
      <c r="K301" t="n">
        <v>0</v>
      </c>
      <c r="L301" t="n">
        <v>5</v>
      </c>
      <c r="M301" t="n">
        <v>2</v>
      </c>
      <c r="N301" t="n">
        <v>240</v>
      </c>
      <c r="O301" t="n">
        <v>1</v>
      </c>
      <c r="P301" t="inlineStr">
        <is>
          <t>NaCl</t>
        </is>
      </c>
      <c r="R301" t="n">
        <v>25</v>
      </c>
    </row>
    <row r="302">
      <c r="A302" t="n">
        <v>222019</v>
      </c>
      <c r="B302" t="inlineStr">
        <is>
          <t>178_SEQ</t>
        </is>
      </c>
      <c r="C302" t="n">
        <v>295</v>
      </c>
      <c r="D302" s="5" t="n">
        <v>44942.46050925926</v>
      </c>
      <c r="E302" s="5" t="n">
        <v>44942.46055555555</v>
      </c>
      <c r="F302" t="n">
        <v>29.5</v>
      </c>
      <c r="G302" t="n">
        <v>0</v>
      </c>
      <c r="H302" t="n">
        <v>29.5</v>
      </c>
      <c r="I302" t="n">
        <v>0</v>
      </c>
      <c r="J302" t="n">
        <v>0</v>
      </c>
      <c r="K302" t="n">
        <v>0</v>
      </c>
      <c r="L302" t="n">
        <v>5</v>
      </c>
      <c r="M302" t="n">
        <v>2</v>
      </c>
      <c r="N302" t="n">
        <v>240</v>
      </c>
      <c r="O302" t="n">
        <v>1</v>
      </c>
      <c r="P302" t="inlineStr">
        <is>
          <t>NaCl</t>
        </is>
      </c>
      <c r="R302" t="n">
        <v>25</v>
      </c>
    </row>
    <row r="303">
      <c r="A303" t="n">
        <v>222020</v>
      </c>
      <c r="B303" t="inlineStr">
        <is>
          <t>178_SEQ</t>
        </is>
      </c>
      <c r="C303" t="n">
        <v>296</v>
      </c>
      <c r="D303" s="5" t="n">
        <v>44942.46055555555</v>
      </c>
      <c r="E303" s="5" t="n">
        <v>44942.46060185185</v>
      </c>
      <c r="F303" t="n">
        <v>29.2</v>
      </c>
      <c r="G303" t="n">
        <v>0</v>
      </c>
      <c r="H303" t="n">
        <v>29.2</v>
      </c>
      <c r="I303" t="n">
        <v>0</v>
      </c>
      <c r="J303" t="n">
        <v>0</v>
      </c>
      <c r="K303" t="n">
        <v>0</v>
      </c>
      <c r="L303" t="n">
        <v>5</v>
      </c>
      <c r="M303" t="n">
        <v>2</v>
      </c>
      <c r="N303" t="n">
        <v>240</v>
      </c>
      <c r="O303" t="n">
        <v>1</v>
      </c>
      <c r="P303" t="inlineStr">
        <is>
          <t>NaCl</t>
        </is>
      </c>
      <c r="R303" t="n">
        <v>25</v>
      </c>
    </row>
    <row r="304">
      <c r="A304" t="n">
        <v>222021</v>
      </c>
      <c r="B304" t="inlineStr">
        <is>
          <t>178_SEQ</t>
        </is>
      </c>
      <c r="C304" t="n">
        <v>297</v>
      </c>
      <c r="D304" s="5" t="n">
        <v>44942.46060185185</v>
      </c>
      <c r="E304" s="5" t="n">
        <v>44942.46064814815</v>
      </c>
      <c r="F304" t="n">
        <v>29</v>
      </c>
      <c r="G304" t="n">
        <v>0</v>
      </c>
      <c r="H304" t="n">
        <v>29</v>
      </c>
      <c r="I304" t="n">
        <v>0</v>
      </c>
      <c r="J304" t="n">
        <v>0</v>
      </c>
      <c r="K304" t="n">
        <v>0</v>
      </c>
      <c r="L304" t="n">
        <v>5</v>
      </c>
      <c r="M304" t="n">
        <v>2</v>
      </c>
      <c r="N304" t="n">
        <v>240</v>
      </c>
      <c r="O304" t="n">
        <v>1</v>
      </c>
      <c r="P304" t="inlineStr">
        <is>
          <t>NaCl</t>
        </is>
      </c>
      <c r="R304" t="n">
        <v>25</v>
      </c>
    </row>
    <row r="305">
      <c r="A305" t="n">
        <v>222022</v>
      </c>
      <c r="B305" t="inlineStr">
        <is>
          <t>178_SEQ</t>
        </is>
      </c>
      <c r="C305" t="n">
        <v>298</v>
      </c>
      <c r="D305" s="5" t="n">
        <v>44942.46064814815</v>
      </c>
      <c r="E305" s="5" t="n">
        <v>44942.46069444445</v>
      </c>
      <c r="F305" t="n">
        <v>28.8</v>
      </c>
      <c r="G305" t="n">
        <v>0</v>
      </c>
      <c r="H305" t="n">
        <v>28.8</v>
      </c>
      <c r="I305" t="n">
        <v>0</v>
      </c>
      <c r="J305" t="n">
        <v>0</v>
      </c>
      <c r="K305" t="n">
        <v>0</v>
      </c>
      <c r="L305" t="n">
        <v>5</v>
      </c>
      <c r="M305" t="n">
        <v>2</v>
      </c>
      <c r="N305" t="n">
        <v>240</v>
      </c>
      <c r="O305" t="n">
        <v>1</v>
      </c>
      <c r="P305" t="inlineStr">
        <is>
          <t>NaCl</t>
        </is>
      </c>
      <c r="R305" t="n">
        <v>25</v>
      </c>
    </row>
    <row r="306">
      <c r="A306" t="n">
        <v>222023</v>
      </c>
      <c r="B306" t="inlineStr">
        <is>
          <t>178_SEQ</t>
        </is>
      </c>
      <c r="C306" t="n">
        <v>299</v>
      </c>
      <c r="D306" s="5" t="n">
        <v>44942.46069444445</v>
      </c>
      <c r="E306" s="5" t="n">
        <v>44942.46074074074</v>
      </c>
      <c r="F306" t="n">
        <v>28.7</v>
      </c>
      <c r="G306" t="n">
        <v>0</v>
      </c>
      <c r="H306" t="n">
        <v>28.7</v>
      </c>
      <c r="I306" t="n">
        <v>0</v>
      </c>
      <c r="J306" t="n">
        <v>0</v>
      </c>
      <c r="K306" t="n">
        <v>0</v>
      </c>
      <c r="L306" t="n">
        <v>5</v>
      </c>
      <c r="M306" t="n">
        <v>2</v>
      </c>
      <c r="N306" t="n">
        <v>240</v>
      </c>
      <c r="O306" t="n">
        <v>1</v>
      </c>
      <c r="P306" t="inlineStr">
        <is>
          <t>NaCl</t>
        </is>
      </c>
      <c r="R306" t="n">
        <v>25</v>
      </c>
    </row>
    <row r="307">
      <c r="A307" t="n">
        <v>222024</v>
      </c>
      <c r="B307" t="inlineStr">
        <is>
          <t>178_SEQ</t>
        </is>
      </c>
      <c r="C307" t="n">
        <v>300</v>
      </c>
      <c r="D307" s="5" t="n">
        <v>44942.46074074074</v>
      </c>
      <c r="E307" s="5" t="n">
        <v>44942.46078703704</v>
      </c>
      <c r="F307" t="n">
        <v>28.5</v>
      </c>
      <c r="G307" t="n">
        <v>0</v>
      </c>
      <c r="H307" t="n">
        <v>28.5</v>
      </c>
      <c r="I307" t="n">
        <v>0</v>
      </c>
      <c r="J307" t="n">
        <v>0</v>
      </c>
      <c r="K307" t="n">
        <v>0</v>
      </c>
      <c r="L307" t="n">
        <v>5</v>
      </c>
      <c r="M307" t="n">
        <v>2</v>
      </c>
      <c r="N307" t="n">
        <v>240</v>
      </c>
      <c r="O307" t="n">
        <v>1</v>
      </c>
      <c r="P307" t="inlineStr">
        <is>
          <t>NaCl</t>
        </is>
      </c>
      <c r="R307" t="n">
        <v>25</v>
      </c>
    </row>
    <row r="308">
      <c r="A308" t="n">
        <v>222025</v>
      </c>
      <c r="B308" t="inlineStr">
        <is>
          <t>178_SEQ</t>
        </is>
      </c>
      <c r="C308" t="n">
        <v>301</v>
      </c>
      <c r="D308" s="5" t="n">
        <v>44942.46078703704</v>
      </c>
      <c r="E308" s="5" t="n">
        <v>44942.46083333333</v>
      </c>
      <c r="F308" t="n">
        <v>28.4</v>
      </c>
      <c r="G308" t="n">
        <v>0</v>
      </c>
      <c r="H308" t="n">
        <v>28.4</v>
      </c>
      <c r="I308" t="n">
        <v>0</v>
      </c>
      <c r="J308" t="n">
        <v>0</v>
      </c>
      <c r="K308" t="n">
        <v>0</v>
      </c>
      <c r="L308" t="n">
        <v>5</v>
      </c>
      <c r="M308" t="n">
        <v>2</v>
      </c>
      <c r="N308" t="n">
        <v>240</v>
      </c>
      <c r="O308" t="n">
        <v>1</v>
      </c>
      <c r="P308" t="inlineStr">
        <is>
          <t>NaCl</t>
        </is>
      </c>
      <c r="R308" t="n">
        <v>25</v>
      </c>
    </row>
    <row r="309">
      <c r="A309" t="n">
        <v>222026</v>
      </c>
      <c r="B309" t="inlineStr">
        <is>
          <t>178_SEQ</t>
        </is>
      </c>
      <c r="C309" t="n">
        <v>302</v>
      </c>
      <c r="D309" s="5" t="n">
        <v>44942.46083333333</v>
      </c>
      <c r="E309" s="5" t="n">
        <v>44942.4608912037</v>
      </c>
      <c r="F309" t="n">
        <v>28.3</v>
      </c>
      <c r="G309" t="n">
        <v>0</v>
      </c>
      <c r="H309" t="n">
        <v>28.3</v>
      </c>
      <c r="I309" t="n">
        <v>0</v>
      </c>
      <c r="J309" t="n">
        <v>0</v>
      </c>
      <c r="K309" t="n">
        <v>0</v>
      </c>
      <c r="L309" t="n">
        <v>5</v>
      </c>
      <c r="M309" t="n">
        <v>2</v>
      </c>
      <c r="N309" t="n">
        <v>240</v>
      </c>
      <c r="O309" t="n">
        <v>1</v>
      </c>
      <c r="P309" t="inlineStr">
        <is>
          <t>NaCl</t>
        </is>
      </c>
      <c r="R309" t="n">
        <v>25</v>
      </c>
    </row>
    <row r="310">
      <c r="A310" t="n">
        <v>222027</v>
      </c>
      <c r="B310" t="inlineStr">
        <is>
          <t>178_SEQ</t>
        </is>
      </c>
      <c r="C310" t="n">
        <v>303</v>
      </c>
      <c r="D310" s="5" t="n">
        <v>44942.4608912037</v>
      </c>
      <c r="E310" s="5" t="n">
        <v>44942.46092592592</v>
      </c>
      <c r="F310" t="n">
        <v>28.2</v>
      </c>
      <c r="G310" t="n">
        <v>0</v>
      </c>
      <c r="H310" t="n">
        <v>28.2</v>
      </c>
      <c r="I310" t="n">
        <v>0</v>
      </c>
      <c r="J310" t="n">
        <v>0</v>
      </c>
      <c r="K310" t="n">
        <v>0</v>
      </c>
      <c r="L310" t="n">
        <v>5</v>
      </c>
      <c r="M310" t="n">
        <v>2</v>
      </c>
      <c r="N310" t="n">
        <v>240</v>
      </c>
      <c r="O310" t="n">
        <v>1</v>
      </c>
      <c r="P310" t="inlineStr">
        <is>
          <t>NaCl</t>
        </is>
      </c>
      <c r="R310" t="n">
        <v>25</v>
      </c>
    </row>
    <row r="311">
      <c r="A311" t="n">
        <v>222028</v>
      </c>
      <c r="B311" t="inlineStr">
        <is>
          <t>178_SEQ</t>
        </is>
      </c>
      <c r="C311" t="n">
        <v>304</v>
      </c>
      <c r="D311" s="5" t="n">
        <v>44942.46092592592</v>
      </c>
      <c r="E311" s="5" t="n">
        <v>44942.46097222222</v>
      </c>
      <c r="F311" t="n">
        <v>28.1</v>
      </c>
      <c r="G311" t="n">
        <v>0</v>
      </c>
      <c r="H311" t="n">
        <v>28.1</v>
      </c>
      <c r="I311" t="n">
        <v>0</v>
      </c>
      <c r="J311" t="n">
        <v>0</v>
      </c>
      <c r="K311" t="n">
        <v>0</v>
      </c>
      <c r="L311" t="n">
        <v>5</v>
      </c>
      <c r="M311" t="n">
        <v>2</v>
      </c>
      <c r="N311" t="n">
        <v>240</v>
      </c>
      <c r="O311" t="n">
        <v>1</v>
      </c>
      <c r="P311" t="inlineStr">
        <is>
          <t>NaCl</t>
        </is>
      </c>
      <c r="R311" t="n">
        <v>25</v>
      </c>
    </row>
    <row r="312">
      <c r="A312" t="n">
        <v>222029</v>
      </c>
      <c r="B312" t="inlineStr">
        <is>
          <t>178_SEQ</t>
        </is>
      </c>
      <c r="C312" t="n">
        <v>305</v>
      </c>
      <c r="D312" s="5" t="n">
        <v>44942.46097222222</v>
      </c>
      <c r="E312" s="5" t="n">
        <v>44942.46101851852</v>
      </c>
      <c r="F312" t="n">
        <v>28</v>
      </c>
      <c r="G312" t="n">
        <v>0</v>
      </c>
      <c r="H312" t="n">
        <v>28</v>
      </c>
      <c r="I312" t="n">
        <v>0</v>
      </c>
      <c r="J312" t="n">
        <v>0</v>
      </c>
      <c r="K312" t="n">
        <v>0</v>
      </c>
      <c r="L312" t="n">
        <v>5</v>
      </c>
      <c r="M312" t="n">
        <v>2</v>
      </c>
      <c r="N312" t="n">
        <v>240</v>
      </c>
      <c r="O312" t="n">
        <v>1</v>
      </c>
      <c r="P312" t="inlineStr">
        <is>
          <t>NaCl</t>
        </is>
      </c>
      <c r="R312" t="n">
        <v>25</v>
      </c>
    </row>
    <row r="313">
      <c r="A313" t="n">
        <v>222030</v>
      </c>
      <c r="B313" t="inlineStr">
        <is>
          <t>178_SEQ</t>
        </is>
      </c>
      <c r="C313" t="n">
        <v>306</v>
      </c>
      <c r="D313" s="5" t="n">
        <v>44942.46101851852</v>
      </c>
      <c r="E313" s="5" t="n">
        <v>44942.46106481482</v>
      </c>
      <c r="F313" t="n">
        <v>28</v>
      </c>
      <c r="G313" t="n">
        <v>0</v>
      </c>
      <c r="H313" t="n">
        <v>28</v>
      </c>
      <c r="I313" t="n">
        <v>0</v>
      </c>
      <c r="J313" t="n">
        <v>0</v>
      </c>
      <c r="K313" t="n">
        <v>0</v>
      </c>
      <c r="L313" t="n">
        <v>5</v>
      </c>
      <c r="M313" t="n">
        <v>2</v>
      </c>
      <c r="N313" t="n">
        <v>240</v>
      </c>
      <c r="O313" t="n">
        <v>1</v>
      </c>
      <c r="P313" t="inlineStr">
        <is>
          <t>NaCl</t>
        </is>
      </c>
      <c r="R313" t="n">
        <v>25</v>
      </c>
    </row>
    <row r="314">
      <c r="A314" t="n">
        <v>222031</v>
      </c>
      <c r="B314" t="inlineStr">
        <is>
          <t>178_SEQ</t>
        </is>
      </c>
      <c r="C314" t="n">
        <v>307</v>
      </c>
      <c r="D314" s="5" t="n">
        <v>44942.46106481482</v>
      </c>
      <c r="E314" s="5" t="n">
        <v>44942.46111111111</v>
      </c>
      <c r="F314" t="n">
        <v>27.9</v>
      </c>
      <c r="G314" t="n">
        <v>0</v>
      </c>
      <c r="H314" t="n">
        <v>27.9</v>
      </c>
      <c r="I314" t="n">
        <v>0</v>
      </c>
      <c r="J314" t="n">
        <v>0</v>
      </c>
      <c r="K314" t="n">
        <v>0</v>
      </c>
      <c r="L314" t="n">
        <v>5</v>
      </c>
      <c r="M314" t="n">
        <v>2</v>
      </c>
      <c r="N314" t="n">
        <v>240</v>
      </c>
      <c r="O314" t="n">
        <v>1</v>
      </c>
      <c r="P314" t="inlineStr">
        <is>
          <t>NaCl</t>
        </is>
      </c>
      <c r="R314" t="n">
        <v>25</v>
      </c>
    </row>
    <row r="315">
      <c r="A315" t="n">
        <v>222032</v>
      </c>
      <c r="B315" t="inlineStr">
        <is>
          <t>178_SEQ</t>
        </is>
      </c>
      <c r="C315" t="n">
        <v>308</v>
      </c>
      <c r="D315" s="5" t="n">
        <v>44942.46111111111</v>
      </c>
      <c r="E315" s="5" t="n">
        <v>44942.46116898148</v>
      </c>
      <c r="F315" t="n">
        <v>27.9</v>
      </c>
      <c r="G315" t="n">
        <v>0</v>
      </c>
      <c r="H315" t="n">
        <v>27.9</v>
      </c>
      <c r="I315" t="n">
        <v>0</v>
      </c>
      <c r="J315" t="n">
        <v>0</v>
      </c>
      <c r="K315" t="n">
        <v>0</v>
      </c>
      <c r="L315" t="n">
        <v>5</v>
      </c>
      <c r="M315" t="n">
        <v>2</v>
      </c>
      <c r="N315" t="n">
        <v>240</v>
      </c>
      <c r="O315" t="n">
        <v>1</v>
      </c>
      <c r="P315" t="inlineStr">
        <is>
          <t>NaCl</t>
        </is>
      </c>
      <c r="R315" t="n">
        <v>25</v>
      </c>
    </row>
    <row r="316">
      <c r="A316" t="n">
        <v>222033</v>
      </c>
      <c r="B316" t="inlineStr">
        <is>
          <t>178_SEQ</t>
        </is>
      </c>
      <c r="C316" t="n">
        <v>309</v>
      </c>
      <c r="D316" s="5" t="n">
        <v>44942.46116898148</v>
      </c>
      <c r="E316" s="5" t="n">
        <v>44942.4612037037</v>
      </c>
      <c r="F316" t="n">
        <v>27.9</v>
      </c>
      <c r="G316" t="n">
        <v>0</v>
      </c>
      <c r="H316" t="n">
        <v>27.9</v>
      </c>
      <c r="I316" t="n">
        <v>0</v>
      </c>
      <c r="J316" t="n">
        <v>0</v>
      </c>
      <c r="K316" t="n">
        <v>0</v>
      </c>
      <c r="L316" t="n">
        <v>5</v>
      </c>
      <c r="M316" t="n">
        <v>2</v>
      </c>
      <c r="N316" t="n">
        <v>240</v>
      </c>
      <c r="O316" t="n">
        <v>1</v>
      </c>
      <c r="P316" t="inlineStr">
        <is>
          <t>NaCl</t>
        </is>
      </c>
      <c r="R316" t="n">
        <v>25</v>
      </c>
    </row>
    <row r="317">
      <c r="A317" t="n">
        <v>222034</v>
      </c>
      <c r="B317" t="inlineStr">
        <is>
          <t>178_SEQ</t>
        </is>
      </c>
      <c r="C317" t="n">
        <v>310</v>
      </c>
      <c r="D317" s="5" t="n">
        <v>44942.4612037037</v>
      </c>
      <c r="E317" s="5" t="n">
        <v>44942.46125</v>
      </c>
      <c r="F317" t="n">
        <v>27.8</v>
      </c>
      <c r="G317" t="n">
        <v>0</v>
      </c>
      <c r="H317" t="n">
        <v>27.8</v>
      </c>
      <c r="I317" t="n">
        <v>0</v>
      </c>
      <c r="J317" t="n">
        <v>0</v>
      </c>
      <c r="K317" t="n">
        <v>0</v>
      </c>
      <c r="L317" t="n">
        <v>5</v>
      </c>
      <c r="M317" t="n">
        <v>2</v>
      </c>
      <c r="N317" t="n">
        <v>240</v>
      </c>
      <c r="O317" t="n">
        <v>1</v>
      </c>
      <c r="P317" t="inlineStr">
        <is>
          <t>NaCl</t>
        </is>
      </c>
      <c r="R317" t="n">
        <v>25</v>
      </c>
    </row>
    <row r="318">
      <c r="A318" t="n">
        <v>222035</v>
      </c>
      <c r="B318" t="inlineStr">
        <is>
          <t>178_SEQ</t>
        </is>
      </c>
      <c r="C318" t="n">
        <v>311</v>
      </c>
      <c r="D318" s="5" t="n">
        <v>44942.46125</v>
      </c>
      <c r="E318" s="5" t="n">
        <v>44942.46129629629</v>
      </c>
      <c r="F318" t="n">
        <v>27.8</v>
      </c>
      <c r="G318" t="n">
        <v>0</v>
      </c>
      <c r="H318" t="n">
        <v>27.8</v>
      </c>
      <c r="I318" t="n">
        <v>0</v>
      </c>
      <c r="J318" t="n">
        <v>0</v>
      </c>
      <c r="K318" t="n">
        <v>0</v>
      </c>
      <c r="L318" t="n">
        <v>5</v>
      </c>
      <c r="M318" t="n">
        <v>2</v>
      </c>
      <c r="N318" t="n">
        <v>240</v>
      </c>
      <c r="O318" t="n">
        <v>1</v>
      </c>
      <c r="P318" t="inlineStr">
        <is>
          <t>NaCl</t>
        </is>
      </c>
      <c r="R318" t="n">
        <v>25</v>
      </c>
    </row>
    <row r="319">
      <c r="A319" t="n">
        <v>222036</v>
      </c>
      <c r="B319" t="inlineStr">
        <is>
          <t>178_SEQ</t>
        </is>
      </c>
      <c r="C319" t="n">
        <v>312</v>
      </c>
      <c r="D319" s="5" t="n">
        <v>44942.46129629629</v>
      </c>
      <c r="E319" s="5" t="n">
        <v>44942.46134259259</v>
      </c>
      <c r="F319" t="n">
        <v>27.7</v>
      </c>
      <c r="G319" t="n">
        <v>0</v>
      </c>
      <c r="H319" t="n">
        <v>27.7</v>
      </c>
      <c r="I319" t="n">
        <v>0</v>
      </c>
      <c r="J319" t="n">
        <v>0</v>
      </c>
      <c r="K319" t="n">
        <v>0</v>
      </c>
      <c r="L319" t="n">
        <v>5</v>
      </c>
      <c r="M319" t="n">
        <v>2</v>
      </c>
      <c r="N319" t="n">
        <v>240</v>
      </c>
      <c r="O319" t="n">
        <v>1</v>
      </c>
      <c r="P319" t="inlineStr">
        <is>
          <t>NaCl</t>
        </is>
      </c>
      <c r="R319" t="n">
        <v>25</v>
      </c>
    </row>
    <row r="320">
      <c r="A320" t="n">
        <v>222037</v>
      </c>
      <c r="B320" t="inlineStr">
        <is>
          <t>178_SEQ</t>
        </is>
      </c>
      <c r="C320" t="n">
        <v>313</v>
      </c>
      <c r="D320" s="5" t="n">
        <v>44942.46134259259</v>
      </c>
      <c r="E320" s="5" t="n">
        <v>44942.46138888889</v>
      </c>
      <c r="F320" t="n">
        <v>27.7</v>
      </c>
      <c r="G320" t="n">
        <v>0</v>
      </c>
      <c r="H320" t="n">
        <v>27.7</v>
      </c>
      <c r="I320" t="n">
        <v>0</v>
      </c>
      <c r="J320" t="n">
        <v>0</v>
      </c>
      <c r="K320" t="n">
        <v>0</v>
      </c>
      <c r="L320" t="n">
        <v>5</v>
      </c>
      <c r="M320" t="n">
        <v>2</v>
      </c>
      <c r="N320" t="n">
        <v>240</v>
      </c>
      <c r="O320" t="n">
        <v>1</v>
      </c>
      <c r="P320" t="inlineStr">
        <is>
          <t>NaCl</t>
        </is>
      </c>
      <c r="R320" t="n">
        <v>25</v>
      </c>
    </row>
    <row r="321">
      <c r="A321" t="n">
        <v>222038</v>
      </c>
      <c r="B321" t="inlineStr">
        <is>
          <t>178_SEQ</t>
        </is>
      </c>
      <c r="C321" t="n">
        <v>314</v>
      </c>
      <c r="D321" s="5" t="n">
        <v>44942.46138888889</v>
      </c>
      <c r="E321" s="5" t="n">
        <v>44942.46144675926</v>
      </c>
      <c r="F321" t="n">
        <v>27.7</v>
      </c>
      <c r="G321" t="n">
        <v>0</v>
      </c>
      <c r="H321" t="n">
        <v>27.7</v>
      </c>
      <c r="I321" t="n">
        <v>0</v>
      </c>
      <c r="J321" t="n">
        <v>0</v>
      </c>
      <c r="K321" t="n">
        <v>0</v>
      </c>
      <c r="L321" t="n">
        <v>5</v>
      </c>
      <c r="M321" t="n">
        <v>2</v>
      </c>
      <c r="N321" t="n">
        <v>240</v>
      </c>
      <c r="O321" t="n">
        <v>1</v>
      </c>
      <c r="P321" t="inlineStr">
        <is>
          <t>NaCl</t>
        </is>
      </c>
      <c r="R321" t="n">
        <v>25</v>
      </c>
    </row>
    <row r="322">
      <c r="A322" t="n">
        <v>222039</v>
      </c>
      <c r="B322" t="inlineStr">
        <is>
          <t>178_SEQ</t>
        </is>
      </c>
      <c r="C322" t="n">
        <v>315</v>
      </c>
      <c r="D322" s="5" t="n">
        <v>44942.46144675926</v>
      </c>
      <c r="E322" s="5" t="n">
        <v>44942.46148148148</v>
      </c>
      <c r="F322" t="n">
        <v>27.7</v>
      </c>
      <c r="G322" t="n">
        <v>0</v>
      </c>
      <c r="H322" t="n">
        <v>27.7</v>
      </c>
      <c r="I322" t="n">
        <v>0</v>
      </c>
      <c r="J322" t="n">
        <v>0</v>
      </c>
      <c r="K322" t="n">
        <v>0</v>
      </c>
      <c r="L322" t="n">
        <v>5</v>
      </c>
      <c r="M322" t="n">
        <v>2</v>
      </c>
      <c r="N322" t="n">
        <v>240</v>
      </c>
      <c r="O322" t="n">
        <v>1</v>
      </c>
      <c r="P322" t="inlineStr">
        <is>
          <t>NaCl</t>
        </is>
      </c>
      <c r="R322" t="n">
        <v>25</v>
      </c>
    </row>
    <row r="323">
      <c r="A323" t="n">
        <v>222040</v>
      </c>
      <c r="B323" t="inlineStr">
        <is>
          <t>178_SEQ</t>
        </is>
      </c>
      <c r="C323" t="n">
        <v>316</v>
      </c>
      <c r="D323" s="5" t="n">
        <v>44942.46148148148</v>
      </c>
      <c r="E323" s="5" t="n">
        <v>44942.46152777778</v>
      </c>
      <c r="F323" t="n">
        <v>27.6</v>
      </c>
      <c r="G323" t="n">
        <v>0</v>
      </c>
      <c r="H323" t="n">
        <v>27.6</v>
      </c>
      <c r="I323" t="n">
        <v>0</v>
      </c>
      <c r="J323" t="n">
        <v>0</v>
      </c>
      <c r="K323" t="n">
        <v>0</v>
      </c>
      <c r="L323" t="n">
        <v>5</v>
      </c>
      <c r="M323" t="n">
        <v>2</v>
      </c>
      <c r="N323" t="n">
        <v>240</v>
      </c>
      <c r="O323" t="n">
        <v>1</v>
      </c>
      <c r="P323" t="inlineStr">
        <is>
          <t>NaCl</t>
        </is>
      </c>
      <c r="R323" t="n">
        <v>25</v>
      </c>
    </row>
    <row r="324">
      <c r="A324" t="n">
        <v>222041</v>
      </c>
      <c r="B324" t="inlineStr">
        <is>
          <t>178_SEQ</t>
        </is>
      </c>
      <c r="C324" t="n">
        <v>317</v>
      </c>
      <c r="D324" s="5" t="n">
        <v>44942.46152777778</v>
      </c>
      <c r="E324" s="5" t="n">
        <v>44942.46157407408</v>
      </c>
      <c r="F324" t="n">
        <v>27.6</v>
      </c>
      <c r="G324" t="n">
        <v>0</v>
      </c>
      <c r="H324" t="n">
        <v>27.6</v>
      </c>
      <c r="I324" t="n">
        <v>0</v>
      </c>
      <c r="J324" t="n">
        <v>0</v>
      </c>
      <c r="K324" t="n">
        <v>0</v>
      </c>
      <c r="L324" t="n">
        <v>5</v>
      </c>
      <c r="M324" t="n">
        <v>2</v>
      </c>
      <c r="N324" t="n">
        <v>240</v>
      </c>
      <c r="O324" t="n">
        <v>1</v>
      </c>
      <c r="P324" t="inlineStr">
        <is>
          <t>NaCl</t>
        </is>
      </c>
      <c r="R324" t="n">
        <v>25</v>
      </c>
    </row>
    <row r="325">
      <c r="A325" t="n">
        <v>222042</v>
      </c>
      <c r="B325" t="inlineStr">
        <is>
          <t>178_SEQ</t>
        </is>
      </c>
      <c r="C325" t="n">
        <v>318</v>
      </c>
      <c r="D325" s="5" t="n">
        <v>44942.46157407408</v>
      </c>
      <c r="E325" s="5" t="n">
        <v>44942.46162037037</v>
      </c>
      <c r="F325" t="n">
        <v>27.6</v>
      </c>
      <c r="G325" t="n">
        <v>0</v>
      </c>
      <c r="H325" t="n">
        <v>27.6</v>
      </c>
      <c r="I325" t="n">
        <v>0</v>
      </c>
      <c r="J325" t="n">
        <v>0</v>
      </c>
      <c r="K325" t="n">
        <v>0</v>
      </c>
      <c r="L325" t="n">
        <v>5</v>
      </c>
      <c r="M325" t="n">
        <v>2</v>
      </c>
      <c r="N325" t="n">
        <v>240</v>
      </c>
      <c r="O325" t="n">
        <v>1</v>
      </c>
      <c r="P325" t="inlineStr">
        <is>
          <t>NaCl</t>
        </is>
      </c>
      <c r="R325" t="n">
        <v>25</v>
      </c>
    </row>
    <row r="326">
      <c r="A326" t="n">
        <v>222043</v>
      </c>
      <c r="B326" t="inlineStr">
        <is>
          <t>178_SEQ</t>
        </is>
      </c>
      <c r="C326" t="n">
        <v>319</v>
      </c>
      <c r="D326" s="5" t="n">
        <v>44942.46162037037</v>
      </c>
      <c r="E326" s="5" t="n">
        <v>44942.46166666667</v>
      </c>
      <c r="F326" t="n">
        <v>27.5</v>
      </c>
      <c r="G326" t="n">
        <v>0</v>
      </c>
      <c r="H326" t="n">
        <v>27.5</v>
      </c>
      <c r="I326" t="n">
        <v>0</v>
      </c>
      <c r="J326" t="n">
        <v>0</v>
      </c>
      <c r="K326" t="n">
        <v>0</v>
      </c>
      <c r="L326" t="n">
        <v>5</v>
      </c>
      <c r="M326" t="n">
        <v>2</v>
      </c>
      <c r="N326" t="n">
        <v>240</v>
      </c>
      <c r="O326" t="n">
        <v>1</v>
      </c>
      <c r="P326" t="inlineStr">
        <is>
          <t>NaCl</t>
        </is>
      </c>
      <c r="R326" t="n">
        <v>25</v>
      </c>
    </row>
    <row r="327">
      <c r="A327" t="n">
        <v>222044</v>
      </c>
      <c r="B327" t="inlineStr">
        <is>
          <t>178_SEQ</t>
        </is>
      </c>
      <c r="C327" t="n">
        <v>320</v>
      </c>
      <c r="D327" s="5" t="n">
        <v>44942.46166666667</v>
      </c>
      <c r="E327" s="5" t="n">
        <v>44942.46172453704</v>
      </c>
      <c r="F327" t="n">
        <v>27.5</v>
      </c>
      <c r="G327" t="n">
        <v>0</v>
      </c>
      <c r="H327" t="n">
        <v>27.5</v>
      </c>
      <c r="I327" t="n">
        <v>0</v>
      </c>
      <c r="J327" t="n">
        <v>0</v>
      </c>
      <c r="K327" t="n">
        <v>0</v>
      </c>
      <c r="L327" t="n">
        <v>5</v>
      </c>
      <c r="M327" t="n">
        <v>2</v>
      </c>
      <c r="N327" t="n">
        <v>240</v>
      </c>
      <c r="O327" t="n">
        <v>1</v>
      </c>
      <c r="P327" t="inlineStr">
        <is>
          <t>NaCl</t>
        </is>
      </c>
      <c r="R327" t="n">
        <v>25</v>
      </c>
    </row>
    <row r="328">
      <c r="A328" t="n">
        <v>222045</v>
      </c>
      <c r="B328" t="inlineStr">
        <is>
          <t>178_SEQ</t>
        </is>
      </c>
      <c r="C328" t="n">
        <v>321</v>
      </c>
      <c r="D328" s="5" t="n">
        <v>44942.46172453704</v>
      </c>
      <c r="E328" s="5" t="n">
        <v>44942.46175925926</v>
      </c>
      <c r="F328" t="n">
        <v>27.5</v>
      </c>
      <c r="G328" t="n">
        <v>0</v>
      </c>
      <c r="H328" t="n">
        <v>27.5</v>
      </c>
      <c r="I328" t="n">
        <v>0</v>
      </c>
      <c r="J328" t="n">
        <v>0</v>
      </c>
      <c r="K328" t="n">
        <v>0</v>
      </c>
      <c r="L328" t="n">
        <v>5</v>
      </c>
      <c r="M328" t="n">
        <v>2</v>
      </c>
      <c r="N328" t="n">
        <v>240</v>
      </c>
      <c r="O328" t="n">
        <v>1</v>
      </c>
      <c r="P328" t="inlineStr">
        <is>
          <t>NaCl</t>
        </is>
      </c>
      <c r="R328" t="n">
        <v>25</v>
      </c>
    </row>
    <row r="329">
      <c r="A329" t="n">
        <v>222046</v>
      </c>
      <c r="B329" t="inlineStr">
        <is>
          <t>178_SEQ</t>
        </is>
      </c>
      <c r="C329" t="n">
        <v>322</v>
      </c>
      <c r="D329" s="5" t="n">
        <v>44942.46175925926</v>
      </c>
      <c r="E329" s="5" t="n">
        <v>44942.46180555555</v>
      </c>
      <c r="F329" t="n">
        <v>27.5</v>
      </c>
      <c r="G329" t="n">
        <v>0</v>
      </c>
      <c r="H329" t="n">
        <v>27.5</v>
      </c>
      <c r="I329" t="n">
        <v>0</v>
      </c>
      <c r="J329" t="n">
        <v>0</v>
      </c>
      <c r="K329" t="n">
        <v>0</v>
      </c>
      <c r="L329" t="n">
        <v>5</v>
      </c>
      <c r="M329" t="n">
        <v>2</v>
      </c>
      <c r="N329" t="n">
        <v>240</v>
      </c>
      <c r="O329" t="n">
        <v>1</v>
      </c>
      <c r="P329" t="inlineStr">
        <is>
          <t>NaCl</t>
        </is>
      </c>
      <c r="R329" t="n">
        <v>25</v>
      </c>
    </row>
    <row r="330">
      <c r="A330" t="n">
        <v>222047</v>
      </c>
      <c r="B330" t="inlineStr">
        <is>
          <t>178_SEQ</t>
        </is>
      </c>
      <c r="C330" t="n">
        <v>323</v>
      </c>
      <c r="D330" s="5" t="n">
        <v>44942.46180555555</v>
      </c>
      <c r="E330" s="5" t="n">
        <v>44942.46185185185</v>
      </c>
      <c r="F330" t="n">
        <v>27.5</v>
      </c>
      <c r="G330" t="n">
        <v>0</v>
      </c>
      <c r="H330" t="n">
        <v>27.5</v>
      </c>
      <c r="I330" t="n">
        <v>0</v>
      </c>
      <c r="J330" t="n">
        <v>0</v>
      </c>
      <c r="K330" t="n">
        <v>0</v>
      </c>
      <c r="L330" t="n">
        <v>5</v>
      </c>
      <c r="M330" t="n">
        <v>2</v>
      </c>
      <c r="N330" t="n">
        <v>240</v>
      </c>
      <c r="O330" t="n">
        <v>1</v>
      </c>
      <c r="P330" t="inlineStr">
        <is>
          <t>NaCl</t>
        </is>
      </c>
      <c r="R330" t="n">
        <v>25</v>
      </c>
    </row>
    <row r="331">
      <c r="A331" t="n">
        <v>222048</v>
      </c>
      <c r="B331" t="inlineStr">
        <is>
          <t>178_SEQ</t>
        </is>
      </c>
      <c r="C331" t="n">
        <v>324</v>
      </c>
      <c r="D331" s="5" t="n">
        <v>44942.46185185185</v>
      </c>
      <c r="E331" s="5" t="n">
        <v>44942.46189814815</v>
      </c>
      <c r="F331" t="n">
        <v>27.5</v>
      </c>
      <c r="G331" t="n">
        <v>0</v>
      </c>
      <c r="H331" t="n">
        <v>27.5</v>
      </c>
      <c r="I331" t="n">
        <v>0</v>
      </c>
      <c r="J331" t="n">
        <v>0</v>
      </c>
      <c r="K331" t="n">
        <v>0</v>
      </c>
      <c r="L331" t="n">
        <v>5</v>
      </c>
      <c r="M331" t="n">
        <v>2</v>
      </c>
      <c r="N331" t="n">
        <v>240</v>
      </c>
      <c r="O331" t="n">
        <v>1</v>
      </c>
      <c r="P331" t="inlineStr">
        <is>
          <t>NaCl</t>
        </is>
      </c>
      <c r="R331" t="n">
        <v>25</v>
      </c>
    </row>
    <row r="332">
      <c r="A332" t="n">
        <v>222049</v>
      </c>
      <c r="B332" t="inlineStr">
        <is>
          <t>178_SEQ</t>
        </is>
      </c>
      <c r="C332" t="n">
        <v>325</v>
      </c>
      <c r="D332" s="5" t="n">
        <v>44942.46189814815</v>
      </c>
      <c r="E332" s="5" t="n">
        <v>44942.46194444445</v>
      </c>
      <c r="F332" t="n">
        <v>27.5</v>
      </c>
      <c r="G332" t="n">
        <v>0</v>
      </c>
      <c r="H332" t="n">
        <v>27.5</v>
      </c>
      <c r="I332" t="n">
        <v>0</v>
      </c>
      <c r="J332" t="n">
        <v>0</v>
      </c>
      <c r="K332" t="n">
        <v>0</v>
      </c>
      <c r="L332" t="n">
        <v>5</v>
      </c>
      <c r="M332" t="n">
        <v>2</v>
      </c>
      <c r="N332" t="n">
        <v>240</v>
      </c>
      <c r="O332" t="n">
        <v>1</v>
      </c>
      <c r="P332" t="inlineStr">
        <is>
          <t>NaCl</t>
        </is>
      </c>
      <c r="R332" t="n">
        <v>25</v>
      </c>
    </row>
    <row r="333">
      <c r="A333" t="n">
        <v>222050</v>
      </c>
      <c r="B333" t="inlineStr">
        <is>
          <t>178_SEQ</t>
        </is>
      </c>
      <c r="C333" t="n">
        <v>326</v>
      </c>
      <c r="D333" s="5" t="n">
        <v>44942.46194444445</v>
      </c>
      <c r="E333" s="5" t="n">
        <v>44942.46200231482</v>
      </c>
      <c r="F333" t="n">
        <v>27.5</v>
      </c>
      <c r="G333" t="n">
        <v>0</v>
      </c>
      <c r="H333" t="n">
        <v>27.5</v>
      </c>
      <c r="I333" t="n">
        <v>0</v>
      </c>
      <c r="J333" t="n">
        <v>0</v>
      </c>
      <c r="K333" t="n">
        <v>0</v>
      </c>
      <c r="L333" t="n">
        <v>5</v>
      </c>
      <c r="M333" t="n">
        <v>2</v>
      </c>
      <c r="N333" t="n">
        <v>240</v>
      </c>
      <c r="O333" t="n">
        <v>1</v>
      </c>
      <c r="P333" t="inlineStr">
        <is>
          <t>NaCl</t>
        </is>
      </c>
      <c r="R333" t="n">
        <v>25</v>
      </c>
    </row>
    <row r="334">
      <c r="A334" t="n">
        <v>222051</v>
      </c>
      <c r="B334" t="inlineStr">
        <is>
          <t>178_SEQ</t>
        </is>
      </c>
      <c r="C334" t="n">
        <v>327</v>
      </c>
      <c r="D334" s="5" t="n">
        <v>44942.46200231482</v>
      </c>
      <c r="E334" s="5" t="n">
        <v>44942.46203703704</v>
      </c>
      <c r="F334" t="n">
        <v>27.6</v>
      </c>
      <c r="G334" t="n">
        <v>0</v>
      </c>
      <c r="H334" t="n">
        <v>27.6</v>
      </c>
      <c r="I334" t="n">
        <v>0</v>
      </c>
      <c r="J334" t="n">
        <v>0</v>
      </c>
      <c r="K334" t="n">
        <v>0</v>
      </c>
      <c r="L334" t="n">
        <v>5</v>
      </c>
      <c r="M334" t="n">
        <v>2</v>
      </c>
      <c r="N334" t="n">
        <v>240</v>
      </c>
      <c r="O334" t="n">
        <v>1</v>
      </c>
      <c r="P334" t="inlineStr">
        <is>
          <t>NaCl</t>
        </is>
      </c>
      <c r="R334" t="n">
        <v>25</v>
      </c>
    </row>
    <row r="335">
      <c r="A335" t="n">
        <v>222052</v>
      </c>
      <c r="B335" t="inlineStr">
        <is>
          <t>178_SEQ</t>
        </is>
      </c>
      <c r="C335" t="n">
        <v>328</v>
      </c>
      <c r="D335" s="5" t="n">
        <v>44942.46203703704</v>
      </c>
      <c r="E335" s="5" t="n">
        <v>44942.46208333333</v>
      </c>
      <c r="F335" t="n">
        <v>27.6</v>
      </c>
      <c r="G335" t="n">
        <v>0</v>
      </c>
      <c r="H335" t="n">
        <v>27.6</v>
      </c>
      <c r="I335" t="n">
        <v>0</v>
      </c>
      <c r="J335" t="n">
        <v>0</v>
      </c>
      <c r="K335" t="n">
        <v>0</v>
      </c>
      <c r="L335" t="n">
        <v>5</v>
      </c>
      <c r="M335" t="n">
        <v>2</v>
      </c>
      <c r="N335" t="n">
        <v>240</v>
      </c>
      <c r="O335" t="n">
        <v>1</v>
      </c>
      <c r="P335" t="inlineStr">
        <is>
          <t>NaCl</t>
        </is>
      </c>
      <c r="R335" t="n">
        <v>25</v>
      </c>
    </row>
    <row r="336">
      <c r="A336" t="n">
        <v>222053</v>
      </c>
      <c r="B336" t="inlineStr">
        <is>
          <t>178_SEQ</t>
        </is>
      </c>
      <c r="C336" t="n">
        <v>329</v>
      </c>
      <c r="D336" s="5" t="n">
        <v>44942.46208333333</v>
      </c>
      <c r="E336" s="5" t="n">
        <v>44942.46212962963</v>
      </c>
      <c r="F336" t="n">
        <v>27.5</v>
      </c>
      <c r="G336" t="n">
        <v>0</v>
      </c>
      <c r="H336" t="n">
        <v>27.5</v>
      </c>
      <c r="I336" t="n">
        <v>0</v>
      </c>
      <c r="J336" t="n">
        <v>0</v>
      </c>
      <c r="K336" t="n">
        <v>0</v>
      </c>
      <c r="L336" t="n">
        <v>5</v>
      </c>
      <c r="M336" t="n">
        <v>2</v>
      </c>
      <c r="N336" t="n">
        <v>240</v>
      </c>
      <c r="O336" t="n">
        <v>1</v>
      </c>
      <c r="P336" t="inlineStr">
        <is>
          <t>NaCl</t>
        </is>
      </c>
      <c r="R336" t="n">
        <v>25</v>
      </c>
    </row>
    <row r="337">
      <c r="A337" t="n">
        <v>222054</v>
      </c>
      <c r="B337" t="inlineStr">
        <is>
          <t>178_SEQ</t>
        </is>
      </c>
      <c r="C337" t="n">
        <v>330</v>
      </c>
      <c r="D337" s="5" t="n">
        <v>44942.46212962963</v>
      </c>
      <c r="E337" s="5" t="n">
        <v>44942.46217592592</v>
      </c>
      <c r="F337" t="n">
        <v>27.6</v>
      </c>
      <c r="G337" t="n">
        <v>0</v>
      </c>
      <c r="H337" t="n">
        <v>27.6</v>
      </c>
      <c r="I337" t="n">
        <v>0</v>
      </c>
      <c r="J337" t="n">
        <v>0</v>
      </c>
      <c r="K337" t="n">
        <v>0</v>
      </c>
      <c r="L337" t="n">
        <v>5</v>
      </c>
      <c r="M337" t="n">
        <v>2</v>
      </c>
      <c r="N337" t="n">
        <v>240</v>
      </c>
      <c r="O337" t="n">
        <v>1</v>
      </c>
      <c r="P337" t="inlineStr">
        <is>
          <t>NaCl</t>
        </is>
      </c>
      <c r="R337" t="n">
        <v>25</v>
      </c>
    </row>
    <row r="338">
      <c r="A338" t="n">
        <v>222055</v>
      </c>
      <c r="B338" t="inlineStr">
        <is>
          <t>178_SEQ</t>
        </is>
      </c>
      <c r="C338" t="n">
        <v>331</v>
      </c>
      <c r="D338" s="5" t="n">
        <v>44942.46217592592</v>
      </c>
      <c r="E338" s="5" t="n">
        <v>44942.46223379629</v>
      </c>
      <c r="F338" t="n">
        <v>27.6</v>
      </c>
      <c r="G338" t="n">
        <v>0</v>
      </c>
      <c r="H338" t="n">
        <v>27.6</v>
      </c>
      <c r="I338" t="n">
        <v>0</v>
      </c>
      <c r="J338" t="n">
        <v>0</v>
      </c>
      <c r="K338" t="n">
        <v>0</v>
      </c>
      <c r="L338" t="n">
        <v>5</v>
      </c>
      <c r="M338" t="n">
        <v>2</v>
      </c>
      <c r="N338" t="n">
        <v>240</v>
      </c>
      <c r="O338" t="n">
        <v>1</v>
      </c>
      <c r="P338" t="inlineStr">
        <is>
          <t>NaCl</t>
        </is>
      </c>
      <c r="R338" t="n">
        <v>25</v>
      </c>
    </row>
    <row r="339">
      <c r="A339" t="n">
        <v>222056</v>
      </c>
      <c r="B339" t="inlineStr">
        <is>
          <t>178_SEQ</t>
        </is>
      </c>
      <c r="C339" t="n">
        <v>332</v>
      </c>
      <c r="D339" s="5" t="n">
        <v>44942.46223379629</v>
      </c>
      <c r="E339" s="5" t="n">
        <v>44942.46226851852</v>
      </c>
      <c r="F339" t="n">
        <v>27.5</v>
      </c>
      <c r="G339" t="n">
        <v>0</v>
      </c>
      <c r="H339" t="n">
        <v>27.5</v>
      </c>
      <c r="I339" t="n">
        <v>0</v>
      </c>
      <c r="J339" t="n">
        <v>0</v>
      </c>
      <c r="K339" t="n">
        <v>0</v>
      </c>
      <c r="L339" t="n">
        <v>5</v>
      </c>
      <c r="M339" t="n">
        <v>2</v>
      </c>
      <c r="N339" t="n">
        <v>240</v>
      </c>
      <c r="O339" t="n">
        <v>1</v>
      </c>
      <c r="P339" t="inlineStr">
        <is>
          <t>NaCl</t>
        </is>
      </c>
      <c r="R339" t="n">
        <v>25</v>
      </c>
    </row>
    <row r="340">
      <c r="A340" t="n">
        <v>222057</v>
      </c>
      <c r="B340" t="inlineStr">
        <is>
          <t>178_SEQ</t>
        </is>
      </c>
      <c r="C340" t="n">
        <v>333</v>
      </c>
      <c r="D340" s="5" t="n">
        <v>44942.46226851852</v>
      </c>
      <c r="E340" s="5" t="n">
        <v>44942.46231481482</v>
      </c>
      <c r="F340" t="n">
        <v>27.6</v>
      </c>
      <c r="G340" t="n">
        <v>0</v>
      </c>
      <c r="H340" t="n">
        <v>27.6</v>
      </c>
      <c r="I340" t="n">
        <v>0</v>
      </c>
      <c r="J340" t="n">
        <v>0</v>
      </c>
      <c r="K340" t="n">
        <v>0</v>
      </c>
      <c r="L340" t="n">
        <v>5</v>
      </c>
      <c r="M340" t="n">
        <v>2</v>
      </c>
      <c r="N340" t="n">
        <v>240</v>
      </c>
      <c r="O340" t="n">
        <v>1</v>
      </c>
      <c r="P340" t="inlineStr">
        <is>
          <t>NaCl</t>
        </is>
      </c>
      <c r="R340" t="n">
        <v>25</v>
      </c>
    </row>
    <row r="341">
      <c r="A341" t="n">
        <v>222058</v>
      </c>
      <c r="B341" t="inlineStr">
        <is>
          <t>178_SEQ</t>
        </is>
      </c>
      <c r="C341" t="n">
        <v>334</v>
      </c>
      <c r="D341" s="5" t="n">
        <v>44942.46231481482</v>
      </c>
      <c r="E341" s="5" t="n">
        <v>44942.46236111111</v>
      </c>
      <c r="F341" t="n">
        <v>27.5</v>
      </c>
      <c r="G341" t="n">
        <v>0</v>
      </c>
      <c r="H341" t="n">
        <v>27.5</v>
      </c>
      <c r="I341" t="n">
        <v>0</v>
      </c>
      <c r="J341" t="n">
        <v>0</v>
      </c>
      <c r="K341" t="n">
        <v>0</v>
      </c>
      <c r="L341" t="n">
        <v>5</v>
      </c>
      <c r="M341" t="n">
        <v>2</v>
      </c>
      <c r="N341" t="n">
        <v>240</v>
      </c>
      <c r="O341" t="n">
        <v>1</v>
      </c>
      <c r="P341" t="inlineStr">
        <is>
          <t>NaCl</t>
        </is>
      </c>
      <c r="R341" t="n">
        <v>25</v>
      </c>
    </row>
    <row r="342">
      <c r="A342" t="n">
        <v>222059</v>
      </c>
      <c r="B342" t="inlineStr">
        <is>
          <t>178_SEQ</t>
        </is>
      </c>
      <c r="C342" t="n">
        <v>335</v>
      </c>
      <c r="D342" s="5" t="n">
        <v>44942.46236111111</v>
      </c>
      <c r="E342" s="5" t="n">
        <v>44942.46240740741</v>
      </c>
      <c r="F342" t="n">
        <v>27.6</v>
      </c>
      <c r="G342" t="n">
        <v>0</v>
      </c>
      <c r="H342" t="n">
        <v>27.6</v>
      </c>
      <c r="I342" t="n">
        <v>0</v>
      </c>
      <c r="J342" t="n">
        <v>0</v>
      </c>
      <c r="K342" t="n">
        <v>0</v>
      </c>
      <c r="L342" t="n">
        <v>5</v>
      </c>
      <c r="M342" t="n">
        <v>2</v>
      </c>
      <c r="N342" t="n">
        <v>240</v>
      </c>
      <c r="O342" t="n">
        <v>1</v>
      </c>
      <c r="P342" t="inlineStr">
        <is>
          <t>NaCl</t>
        </is>
      </c>
      <c r="R342" t="n">
        <v>25</v>
      </c>
    </row>
    <row r="343">
      <c r="A343" t="n">
        <v>222060</v>
      </c>
      <c r="B343" t="inlineStr">
        <is>
          <t>178_SEQ</t>
        </is>
      </c>
      <c r="C343" t="n">
        <v>336</v>
      </c>
      <c r="D343" s="5" t="n">
        <v>44942.46240740741</v>
      </c>
      <c r="E343" s="5" t="n">
        <v>44942.4624537037</v>
      </c>
      <c r="F343" t="n">
        <v>27.5</v>
      </c>
      <c r="G343" t="n">
        <v>0</v>
      </c>
      <c r="H343" t="n">
        <v>27.5</v>
      </c>
      <c r="I343" t="n">
        <v>0</v>
      </c>
      <c r="J343" t="n">
        <v>0</v>
      </c>
      <c r="K343" t="n">
        <v>0</v>
      </c>
      <c r="L343" t="n">
        <v>5</v>
      </c>
      <c r="M343" t="n">
        <v>2</v>
      </c>
      <c r="N343" t="n">
        <v>240</v>
      </c>
      <c r="O343" t="n">
        <v>1</v>
      </c>
      <c r="P343" t="inlineStr">
        <is>
          <t>NaCl</t>
        </is>
      </c>
      <c r="R343" t="n">
        <v>25</v>
      </c>
    </row>
    <row r="344">
      <c r="A344" t="n">
        <v>222061</v>
      </c>
      <c r="B344" t="inlineStr">
        <is>
          <t>178_SEQ</t>
        </is>
      </c>
      <c r="C344" t="n">
        <v>337</v>
      </c>
      <c r="D344" s="5" t="n">
        <v>44942.4624537037</v>
      </c>
      <c r="E344" s="5" t="n">
        <v>44942.46251157407</v>
      </c>
      <c r="F344" t="n">
        <v>27.6</v>
      </c>
      <c r="G344" t="n">
        <v>0</v>
      </c>
      <c r="H344" t="n">
        <v>27.6</v>
      </c>
      <c r="I344" t="n">
        <v>0</v>
      </c>
      <c r="J344" t="n">
        <v>0</v>
      </c>
      <c r="K344" t="n">
        <v>0</v>
      </c>
      <c r="L344" t="n">
        <v>5</v>
      </c>
      <c r="M344" t="n">
        <v>2</v>
      </c>
      <c r="N344" t="n">
        <v>240</v>
      </c>
      <c r="O344" t="n">
        <v>1</v>
      </c>
      <c r="P344" t="inlineStr">
        <is>
          <t>NaCl</t>
        </is>
      </c>
      <c r="R344" t="n">
        <v>25</v>
      </c>
    </row>
    <row r="345">
      <c r="A345" t="n">
        <v>222062</v>
      </c>
      <c r="B345" t="inlineStr">
        <is>
          <t>178_SEQ</t>
        </is>
      </c>
      <c r="C345" t="n">
        <v>338</v>
      </c>
      <c r="D345" s="5" t="n">
        <v>44942.46251157407</v>
      </c>
      <c r="E345" s="5" t="n">
        <v>44942.46254629629</v>
      </c>
      <c r="F345" t="n">
        <v>27.6</v>
      </c>
      <c r="G345" t="n">
        <v>0</v>
      </c>
      <c r="H345" t="n">
        <v>27.6</v>
      </c>
      <c r="I345" t="n">
        <v>0</v>
      </c>
      <c r="J345" t="n">
        <v>0</v>
      </c>
      <c r="K345" t="n">
        <v>0</v>
      </c>
      <c r="L345" t="n">
        <v>5</v>
      </c>
      <c r="M345" t="n">
        <v>2</v>
      </c>
      <c r="N345" t="n">
        <v>240</v>
      </c>
      <c r="O345" t="n">
        <v>1</v>
      </c>
      <c r="P345" t="inlineStr">
        <is>
          <t>NaCl</t>
        </is>
      </c>
      <c r="R345" t="n">
        <v>25</v>
      </c>
    </row>
    <row r="346">
      <c r="A346" t="n">
        <v>222063</v>
      </c>
      <c r="B346" t="inlineStr">
        <is>
          <t>178_SEQ</t>
        </is>
      </c>
      <c r="C346" t="n">
        <v>339</v>
      </c>
      <c r="D346" s="5" t="n">
        <v>44942.46254629629</v>
      </c>
      <c r="E346" s="5" t="n">
        <v>44942.46259259259</v>
      </c>
      <c r="F346" t="n">
        <v>27.5</v>
      </c>
      <c r="G346" t="n">
        <v>0</v>
      </c>
      <c r="H346" t="n">
        <v>27.5</v>
      </c>
      <c r="I346" t="n">
        <v>0</v>
      </c>
      <c r="J346" t="n">
        <v>0</v>
      </c>
      <c r="K346" t="n">
        <v>0</v>
      </c>
      <c r="L346" t="n">
        <v>5</v>
      </c>
      <c r="M346" t="n">
        <v>2</v>
      </c>
      <c r="N346" t="n">
        <v>240</v>
      </c>
      <c r="O346" t="n">
        <v>1</v>
      </c>
      <c r="P346" t="inlineStr">
        <is>
          <t>NaCl</t>
        </is>
      </c>
      <c r="R346" t="n">
        <v>25</v>
      </c>
    </row>
    <row r="347">
      <c r="A347" t="n">
        <v>222064</v>
      </c>
      <c r="B347" t="inlineStr">
        <is>
          <t>178_SEQ</t>
        </is>
      </c>
      <c r="C347" t="n">
        <v>340</v>
      </c>
      <c r="D347" s="5" t="n">
        <v>44942.46259259259</v>
      </c>
      <c r="E347" s="5" t="n">
        <v>44942.46263888889</v>
      </c>
      <c r="F347" t="n">
        <v>27.5</v>
      </c>
      <c r="G347" t="n">
        <v>0</v>
      </c>
      <c r="H347" t="n">
        <v>27.5</v>
      </c>
      <c r="I347" t="n">
        <v>0</v>
      </c>
      <c r="J347" t="n">
        <v>0</v>
      </c>
      <c r="K347" t="n">
        <v>0</v>
      </c>
      <c r="L347" t="n">
        <v>5</v>
      </c>
      <c r="M347" t="n">
        <v>2</v>
      </c>
      <c r="N347" t="n">
        <v>240</v>
      </c>
      <c r="O347" t="n">
        <v>1</v>
      </c>
      <c r="P347" t="inlineStr">
        <is>
          <t>NaCl</t>
        </is>
      </c>
      <c r="R347" t="n">
        <v>25</v>
      </c>
    </row>
    <row r="348">
      <c r="A348" t="n">
        <v>222065</v>
      </c>
      <c r="B348" t="inlineStr">
        <is>
          <t>178_SEQ</t>
        </is>
      </c>
      <c r="C348" t="n">
        <v>341</v>
      </c>
      <c r="D348" s="5" t="n">
        <v>44942.46263888889</v>
      </c>
      <c r="E348" s="5" t="n">
        <v>44942.46268518519</v>
      </c>
      <c r="F348" t="n">
        <v>27.5</v>
      </c>
      <c r="G348" t="n">
        <v>0</v>
      </c>
      <c r="H348" t="n">
        <v>27.5</v>
      </c>
      <c r="I348" t="n">
        <v>0</v>
      </c>
      <c r="J348" t="n">
        <v>0</v>
      </c>
      <c r="K348" t="n">
        <v>0</v>
      </c>
      <c r="L348" t="n">
        <v>5</v>
      </c>
      <c r="M348" t="n">
        <v>2</v>
      </c>
      <c r="N348" t="n">
        <v>240</v>
      </c>
      <c r="O348" t="n">
        <v>1</v>
      </c>
      <c r="P348" t="inlineStr">
        <is>
          <t>NaCl</t>
        </is>
      </c>
      <c r="R348" t="n">
        <v>25</v>
      </c>
    </row>
    <row r="349">
      <c r="A349" t="n">
        <v>222066</v>
      </c>
      <c r="B349" t="inlineStr">
        <is>
          <t>178_SEQ</t>
        </is>
      </c>
      <c r="C349" t="n">
        <v>342</v>
      </c>
      <c r="D349" s="5" t="n">
        <v>44942.46268518519</v>
      </c>
      <c r="E349" s="5" t="n">
        <v>44942.46273148148</v>
      </c>
      <c r="F349" t="n">
        <v>27.5</v>
      </c>
      <c r="G349" t="n">
        <v>0</v>
      </c>
      <c r="H349" t="n">
        <v>27.5</v>
      </c>
      <c r="I349" t="n">
        <v>0</v>
      </c>
      <c r="J349" t="n">
        <v>0</v>
      </c>
      <c r="K349" t="n">
        <v>0</v>
      </c>
      <c r="L349" t="n">
        <v>5</v>
      </c>
      <c r="M349" t="n">
        <v>2</v>
      </c>
      <c r="N349" t="n">
        <v>240</v>
      </c>
      <c r="O349" t="n">
        <v>1</v>
      </c>
      <c r="P349" t="inlineStr">
        <is>
          <t>NaCl</t>
        </is>
      </c>
      <c r="R349" t="n">
        <v>25</v>
      </c>
    </row>
    <row r="350">
      <c r="A350" t="n">
        <v>222067</v>
      </c>
      <c r="B350" t="inlineStr">
        <is>
          <t>178_SEQ</t>
        </is>
      </c>
      <c r="C350" t="n">
        <v>343</v>
      </c>
      <c r="D350" s="5" t="n">
        <v>44942.46273148148</v>
      </c>
      <c r="E350" s="5" t="n">
        <v>44942.46278935186</v>
      </c>
      <c r="F350" t="n">
        <v>27.5</v>
      </c>
      <c r="G350" t="n">
        <v>0</v>
      </c>
      <c r="H350" t="n">
        <v>27.5</v>
      </c>
      <c r="I350" t="n">
        <v>0</v>
      </c>
      <c r="J350" t="n">
        <v>0</v>
      </c>
      <c r="K350" t="n">
        <v>0</v>
      </c>
      <c r="L350" t="n">
        <v>5</v>
      </c>
      <c r="M350" t="n">
        <v>2</v>
      </c>
      <c r="N350" t="n">
        <v>240</v>
      </c>
      <c r="O350" t="n">
        <v>1</v>
      </c>
      <c r="P350" t="inlineStr">
        <is>
          <t>NaCl</t>
        </is>
      </c>
      <c r="R350" t="n">
        <v>25</v>
      </c>
    </row>
    <row r="351">
      <c r="A351" t="n">
        <v>222068</v>
      </c>
      <c r="B351" t="inlineStr">
        <is>
          <t>178_SEQ</t>
        </is>
      </c>
      <c r="C351" t="n">
        <v>344</v>
      </c>
      <c r="D351" s="5" t="n">
        <v>44942.46278935186</v>
      </c>
      <c r="E351" s="5" t="n">
        <v>44942.46282407407</v>
      </c>
      <c r="F351" t="n">
        <v>27.5</v>
      </c>
      <c r="G351" t="n">
        <v>0</v>
      </c>
      <c r="H351" t="n">
        <v>27.5</v>
      </c>
      <c r="I351" t="n">
        <v>0</v>
      </c>
      <c r="J351" t="n">
        <v>0</v>
      </c>
      <c r="K351" t="n">
        <v>0</v>
      </c>
      <c r="L351" t="n">
        <v>5</v>
      </c>
      <c r="M351" t="n">
        <v>2</v>
      </c>
      <c r="N351" t="n">
        <v>240</v>
      </c>
      <c r="O351" t="n">
        <v>1</v>
      </c>
      <c r="P351" t="inlineStr">
        <is>
          <t>NaCl</t>
        </is>
      </c>
      <c r="R351" t="n">
        <v>25</v>
      </c>
    </row>
    <row r="352">
      <c r="A352" t="n">
        <v>222069</v>
      </c>
      <c r="B352" t="inlineStr">
        <is>
          <t>178_SEQ</t>
        </is>
      </c>
      <c r="C352" t="n">
        <v>345</v>
      </c>
      <c r="D352" s="5" t="n">
        <v>44942.46282407407</v>
      </c>
      <c r="E352" s="5" t="n">
        <v>44942.46287037037</v>
      </c>
      <c r="F352" t="n">
        <v>27.4</v>
      </c>
      <c r="G352" t="n">
        <v>0</v>
      </c>
      <c r="H352" t="n">
        <v>27.4</v>
      </c>
      <c r="I352" t="n">
        <v>0</v>
      </c>
      <c r="J352" t="n">
        <v>0</v>
      </c>
      <c r="K352" t="n">
        <v>0</v>
      </c>
      <c r="L352" t="n">
        <v>5</v>
      </c>
      <c r="M352" t="n">
        <v>2</v>
      </c>
      <c r="N352" t="n">
        <v>240</v>
      </c>
      <c r="O352" t="n">
        <v>1</v>
      </c>
      <c r="P352" t="inlineStr">
        <is>
          <t>NaCl</t>
        </is>
      </c>
      <c r="R352" t="n">
        <v>25</v>
      </c>
    </row>
    <row r="353">
      <c r="A353" t="n">
        <v>222070</v>
      </c>
      <c r="B353" t="inlineStr">
        <is>
          <t>178_SEQ</t>
        </is>
      </c>
      <c r="C353" t="n">
        <v>346</v>
      </c>
      <c r="D353" s="5" t="n">
        <v>44942.46287037037</v>
      </c>
      <c r="E353" s="5" t="n">
        <v>44942.46291666666</v>
      </c>
      <c r="F353" t="n">
        <v>27.4</v>
      </c>
      <c r="G353" t="n">
        <v>0</v>
      </c>
      <c r="H353" t="n">
        <v>27.4</v>
      </c>
      <c r="I353" t="n">
        <v>0</v>
      </c>
      <c r="J353" t="n">
        <v>0</v>
      </c>
      <c r="K353" t="n">
        <v>0</v>
      </c>
      <c r="L353" t="n">
        <v>5</v>
      </c>
      <c r="M353" t="n">
        <v>2</v>
      </c>
      <c r="N353" t="n">
        <v>240</v>
      </c>
      <c r="O353" t="n">
        <v>1</v>
      </c>
      <c r="P353" t="inlineStr">
        <is>
          <t>NaCl</t>
        </is>
      </c>
      <c r="R353" t="n">
        <v>25</v>
      </c>
    </row>
    <row r="354">
      <c r="A354" t="n">
        <v>222071</v>
      </c>
      <c r="B354" t="inlineStr">
        <is>
          <t>178_SEQ</t>
        </is>
      </c>
      <c r="C354" t="n">
        <v>347</v>
      </c>
      <c r="D354" s="5" t="n">
        <v>44942.46291666666</v>
      </c>
      <c r="E354" s="5" t="n">
        <v>44942.46296296296</v>
      </c>
      <c r="F354" t="n">
        <v>27.4</v>
      </c>
      <c r="G354" t="n">
        <v>0</v>
      </c>
      <c r="H354" t="n">
        <v>27.4</v>
      </c>
      <c r="I354" t="n">
        <v>0</v>
      </c>
      <c r="J354" t="n">
        <v>0</v>
      </c>
      <c r="K354" t="n">
        <v>0</v>
      </c>
      <c r="L354" t="n">
        <v>5</v>
      </c>
      <c r="M354" t="n">
        <v>2</v>
      </c>
      <c r="N354" t="n">
        <v>240</v>
      </c>
      <c r="O354" t="n">
        <v>1</v>
      </c>
      <c r="P354" t="inlineStr">
        <is>
          <t>NaCl</t>
        </is>
      </c>
      <c r="R354" t="n">
        <v>25</v>
      </c>
    </row>
    <row r="355">
      <c r="A355" t="n">
        <v>222072</v>
      </c>
      <c r="B355" t="inlineStr">
        <is>
          <t>178_SEQ</t>
        </is>
      </c>
      <c r="C355" t="n">
        <v>348</v>
      </c>
      <c r="D355" s="5" t="n">
        <v>44942.46296296296</v>
      </c>
      <c r="E355" s="5" t="n">
        <v>44942.46302083333</v>
      </c>
      <c r="F355" t="n">
        <v>27.4</v>
      </c>
      <c r="G355" t="n">
        <v>0</v>
      </c>
      <c r="H355" t="n">
        <v>27.4</v>
      </c>
      <c r="I355" t="n">
        <v>0</v>
      </c>
      <c r="J355" t="n">
        <v>0</v>
      </c>
      <c r="K355" t="n">
        <v>0</v>
      </c>
      <c r="L355" t="n">
        <v>5</v>
      </c>
      <c r="M355" t="n">
        <v>2</v>
      </c>
      <c r="N355" t="n">
        <v>240</v>
      </c>
      <c r="O355" t="n">
        <v>1</v>
      </c>
      <c r="P355" t="inlineStr">
        <is>
          <t>NaCl</t>
        </is>
      </c>
      <c r="R355" t="n">
        <v>25</v>
      </c>
    </row>
    <row r="356">
      <c r="A356" t="n">
        <v>222073</v>
      </c>
      <c r="B356" t="inlineStr">
        <is>
          <t>178_SEQ</t>
        </is>
      </c>
      <c r="C356" t="n">
        <v>349</v>
      </c>
      <c r="D356" s="5" t="n">
        <v>44942.46302083333</v>
      </c>
      <c r="E356" s="5" t="n">
        <v>44942.46305555556</v>
      </c>
      <c r="F356" t="n">
        <v>27.4</v>
      </c>
      <c r="G356" t="n">
        <v>0</v>
      </c>
      <c r="H356" t="n">
        <v>27.4</v>
      </c>
      <c r="I356" t="n">
        <v>0</v>
      </c>
      <c r="J356" t="n">
        <v>0</v>
      </c>
      <c r="K356" t="n">
        <v>0</v>
      </c>
      <c r="L356" t="n">
        <v>5</v>
      </c>
      <c r="M356" t="n">
        <v>2</v>
      </c>
      <c r="N356" t="n">
        <v>240</v>
      </c>
      <c r="O356" t="n">
        <v>1</v>
      </c>
      <c r="P356" t="inlineStr">
        <is>
          <t>NaCl</t>
        </is>
      </c>
      <c r="R356" t="n">
        <v>25</v>
      </c>
    </row>
    <row r="357">
      <c r="A357" t="n">
        <v>222074</v>
      </c>
      <c r="B357" t="inlineStr">
        <is>
          <t>178_SEQ</t>
        </is>
      </c>
      <c r="C357" t="n">
        <v>350</v>
      </c>
      <c r="D357" s="5" t="n">
        <v>44942.46305555556</v>
      </c>
      <c r="E357" s="5" t="n">
        <v>44942.46310185185</v>
      </c>
      <c r="F357" t="n">
        <v>27.4</v>
      </c>
      <c r="G357" t="n">
        <v>0</v>
      </c>
      <c r="H357" t="n">
        <v>27.4</v>
      </c>
      <c r="I357" t="n">
        <v>0</v>
      </c>
      <c r="J357" t="n">
        <v>0</v>
      </c>
      <c r="K357" t="n">
        <v>0</v>
      </c>
      <c r="L357" t="n">
        <v>5</v>
      </c>
      <c r="M357" t="n">
        <v>2</v>
      </c>
      <c r="N357" t="n">
        <v>240</v>
      </c>
      <c r="O357" t="n">
        <v>1</v>
      </c>
      <c r="P357" t="inlineStr">
        <is>
          <t>NaCl</t>
        </is>
      </c>
      <c r="R357" t="n">
        <v>25</v>
      </c>
    </row>
    <row r="358">
      <c r="A358" t="n">
        <v>222075</v>
      </c>
      <c r="B358" t="inlineStr">
        <is>
          <t>178_SEQ</t>
        </is>
      </c>
      <c r="C358" t="n">
        <v>351</v>
      </c>
      <c r="D358" s="5" t="n">
        <v>44942.46310185185</v>
      </c>
      <c r="E358" s="5" t="n">
        <v>44942.46314814815</v>
      </c>
      <c r="F358" t="n">
        <v>27.4</v>
      </c>
      <c r="G358" t="n">
        <v>0</v>
      </c>
      <c r="H358" t="n">
        <v>27.4</v>
      </c>
      <c r="I358" t="n">
        <v>0</v>
      </c>
      <c r="J358" t="n">
        <v>0</v>
      </c>
      <c r="K358" t="n">
        <v>0</v>
      </c>
      <c r="L358" t="n">
        <v>5</v>
      </c>
      <c r="M358" t="n">
        <v>2</v>
      </c>
      <c r="N358" t="n">
        <v>240</v>
      </c>
      <c r="O358" t="n">
        <v>1</v>
      </c>
      <c r="P358" t="inlineStr">
        <is>
          <t>NaCl</t>
        </is>
      </c>
      <c r="R358" t="n">
        <v>25</v>
      </c>
    </row>
    <row r="359">
      <c r="A359" t="n">
        <v>222076</v>
      </c>
      <c r="B359" t="inlineStr">
        <is>
          <t>178_SEQ</t>
        </is>
      </c>
      <c r="C359" t="n">
        <v>352</v>
      </c>
      <c r="D359" s="5" t="n">
        <v>44942.46314814815</v>
      </c>
      <c r="E359" s="5" t="n">
        <v>44942.46319444444</v>
      </c>
      <c r="F359" t="n">
        <v>27.4</v>
      </c>
      <c r="G359" t="n">
        <v>0</v>
      </c>
      <c r="H359" t="n">
        <v>27.4</v>
      </c>
      <c r="I359" t="n">
        <v>0</v>
      </c>
      <c r="J359" t="n">
        <v>0</v>
      </c>
      <c r="K359" t="n">
        <v>0</v>
      </c>
      <c r="L359" t="n">
        <v>5</v>
      </c>
      <c r="M359" t="n">
        <v>2</v>
      </c>
      <c r="N359" t="n">
        <v>240</v>
      </c>
      <c r="O359" t="n">
        <v>1</v>
      </c>
      <c r="P359" t="inlineStr">
        <is>
          <t>NaCl</t>
        </is>
      </c>
      <c r="R359" t="n">
        <v>25</v>
      </c>
    </row>
    <row r="360">
      <c r="A360" t="n">
        <v>222077</v>
      </c>
      <c r="B360" t="inlineStr">
        <is>
          <t>178_SEQ</t>
        </is>
      </c>
      <c r="C360" t="n">
        <v>353</v>
      </c>
      <c r="D360" s="5" t="n">
        <v>44942.46319444444</v>
      </c>
      <c r="E360" s="5" t="n">
        <v>44942.46324074074</v>
      </c>
      <c r="F360" t="n">
        <v>27.4</v>
      </c>
      <c r="G360" t="n">
        <v>0</v>
      </c>
      <c r="H360" t="n">
        <v>27.4</v>
      </c>
      <c r="I360" t="n">
        <v>0</v>
      </c>
      <c r="J360" t="n">
        <v>0</v>
      </c>
      <c r="K360" t="n">
        <v>0</v>
      </c>
      <c r="L360" t="n">
        <v>5</v>
      </c>
      <c r="M360" t="n">
        <v>2</v>
      </c>
      <c r="N360" t="n">
        <v>240</v>
      </c>
      <c r="O360" t="n">
        <v>1</v>
      </c>
      <c r="P360" t="inlineStr">
        <is>
          <t>NaCl</t>
        </is>
      </c>
      <c r="R360" t="n">
        <v>25</v>
      </c>
    </row>
    <row r="361">
      <c r="A361" t="n">
        <v>222078</v>
      </c>
      <c r="B361" t="inlineStr">
        <is>
          <t>178_SEQ</t>
        </is>
      </c>
      <c r="C361" t="n">
        <v>354</v>
      </c>
      <c r="D361" s="5" t="n">
        <v>44942.46324074074</v>
      </c>
      <c r="E361" s="5" t="n">
        <v>44942.46329861111</v>
      </c>
      <c r="F361" t="n">
        <v>27.4</v>
      </c>
      <c r="G361" t="n">
        <v>0</v>
      </c>
      <c r="H361" t="n">
        <v>27.4</v>
      </c>
      <c r="I361" t="n">
        <v>0</v>
      </c>
      <c r="J361" t="n">
        <v>0</v>
      </c>
      <c r="K361" t="n">
        <v>0</v>
      </c>
      <c r="L361" t="n">
        <v>5</v>
      </c>
      <c r="M361" t="n">
        <v>2</v>
      </c>
      <c r="N361" t="n">
        <v>240</v>
      </c>
      <c r="O361" t="n">
        <v>1</v>
      </c>
      <c r="P361" t="inlineStr">
        <is>
          <t>NaCl</t>
        </is>
      </c>
      <c r="R361" t="n">
        <v>25</v>
      </c>
    </row>
    <row r="362">
      <c r="A362" t="n">
        <v>222079</v>
      </c>
      <c r="B362" t="inlineStr">
        <is>
          <t>178_SEQ</t>
        </is>
      </c>
      <c r="C362" t="n">
        <v>355</v>
      </c>
      <c r="D362" s="5" t="n">
        <v>44942.46329861111</v>
      </c>
      <c r="E362" s="5" t="n">
        <v>44942.46333333333</v>
      </c>
      <c r="F362" t="n">
        <v>27.4</v>
      </c>
      <c r="G362" t="n">
        <v>0</v>
      </c>
      <c r="H362" t="n">
        <v>27.4</v>
      </c>
      <c r="I362" t="n">
        <v>0</v>
      </c>
      <c r="J362" t="n">
        <v>0</v>
      </c>
      <c r="K362" t="n">
        <v>0</v>
      </c>
      <c r="L362" t="n">
        <v>5</v>
      </c>
      <c r="M362" t="n">
        <v>2</v>
      </c>
      <c r="N362" t="n">
        <v>240</v>
      </c>
      <c r="O362" t="n">
        <v>1</v>
      </c>
      <c r="P362" t="inlineStr">
        <is>
          <t>NaCl</t>
        </is>
      </c>
      <c r="R362" t="n">
        <v>25</v>
      </c>
    </row>
    <row r="363">
      <c r="A363" t="n">
        <v>222080</v>
      </c>
      <c r="B363" t="inlineStr">
        <is>
          <t>178_SEQ</t>
        </is>
      </c>
      <c r="C363" t="n">
        <v>356</v>
      </c>
      <c r="D363" s="5" t="n">
        <v>44942.46333333333</v>
      </c>
      <c r="E363" s="5" t="n">
        <v>44942.46337962963</v>
      </c>
      <c r="F363" t="n">
        <v>27.4</v>
      </c>
      <c r="G363" t="n">
        <v>0</v>
      </c>
      <c r="H363" t="n">
        <v>27.4</v>
      </c>
      <c r="I363" t="n">
        <v>0</v>
      </c>
      <c r="J363" t="n">
        <v>0</v>
      </c>
      <c r="K363" t="n">
        <v>0</v>
      </c>
      <c r="L363" t="n">
        <v>5</v>
      </c>
      <c r="M363" t="n">
        <v>2</v>
      </c>
      <c r="N363" t="n">
        <v>240</v>
      </c>
      <c r="O363" t="n">
        <v>1</v>
      </c>
      <c r="P363" t="inlineStr">
        <is>
          <t>NaCl</t>
        </is>
      </c>
      <c r="R363" t="n">
        <v>25</v>
      </c>
    </row>
    <row r="364">
      <c r="A364" t="n">
        <v>222081</v>
      </c>
      <c r="B364" t="inlineStr">
        <is>
          <t>178_SEQ</t>
        </is>
      </c>
      <c r="C364" t="n">
        <v>357</v>
      </c>
      <c r="D364" s="5" t="n">
        <v>44942.46337962963</v>
      </c>
      <c r="E364" s="5" t="n">
        <v>44942.46342592593</v>
      </c>
      <c r="F364" t="n">
        <v>27.4</v>
      </c>
      <c r="G364" t="n">
        <v>0</v>
      </c>
      <c r="H364" t="n">
        <v>27.4</v>
      </c>
      <c r="I364" t="n">
        <v>0</v>
      </c>
      <c r="J364" t="n">
        <v>0</v>
      </c>
      <c r="K364" t="n">
        <v>0</v>
      </c>
      <c r="L364" t="n">
        <v>5</v>
      </c>
      <c r="M364" t="n">
        <v>2</v>
      </c>
      <c r="N364" t="n">
        <v>240</v>
      </c>
      <c r="O364" t="n">
        <v>1</v>
      </c>
      <c r="P364" t="inlineStr">
        <is>
          <t>NaCl</t>
        </is>
      </c>
      <c r="R364" t="n">
        <v>25</v>
      </c>
    </row>
    <row r="365">
      <c r="A365" t="n">
        <v>222082</v>
      </c>
      <c r="B365" t="inlineStr">
        <is>
          <t>178_SEQ</t>
        </is>
      </c>
      <c r="C365" t="n">
        <v>358</v>
      </c>
      <c r="D365" s="5" t="n">
        <v>44942.46342592593</v>
      </c>
      <c r="E365" s="5" t="n">
        <v>44942.46347222223</v>
      </c>
      <c r="F365" t="n">
        <v>27.4</v>
      </c>
      <c r="G365" t="n">
        <v>0</v>
      </c>
      <c r="H365" t="n">
        <v>27.4</v>
      </c>
      <c r="I365" t="n">
        <v>0</v>
      </c>
      <c r="J365" t="n">
        <v>0</v>
      </c>
      <c r="K365" t="n">
        <v>0</v>
      </c>
      <c r="L365" t="n">
        <v>5</v>
      </c>
      <c r="M365" t="n">
        <v>2</v>
      </c>
      <c r="N365" t="n">
        <v>240</v>
      </c>
      <c r="O365" t="n">
        <v>1</v>
      </c>
      <c r="P365" t="inlineStr">
        <is>
          <t>NaCl</t>
        </is>
      </c>
      <c r="R365" t="n">
        <v>25</v>
      </c>
    </row>
    <row r="366">
      <c r="A366" t="n">
        <v>222083</v>
      </c>
      <c r="B366" t="inlineStr">
        <is>
          <t>178_SEQ</t>
        </is>
      </c>
      <c r="C366" t="n">
        <v>359</v>
      </c>
      <c r="D366" s="5" t="n">
        <v>44942.46347222223</v>
      </c>
      <c r="E366" s="5" t="n">
        <v>44942.46351851852</v>
      </c>
      <c r="F366" t="n">
        <v>27.3</v>
      </c>
      <c r="G366" t="n">
        <v>0</v>
      </c>
      <c r="H366" t="n">
        <v>27.3</v>
      </c>
      <c r="I366" t="n">
        <v>0</v>
      </c>
      <c r="J366" t="n">
        <v>0</v>
      </c>
      <c r="K366" t="n">
        <v>0</v>
      </c>
      <c r="L366" t="n">
        <v>5</v>
      </c>
      <c r="M366" t="n">
        <v>2</v>
      </c>
      <c r="N366" t="n">
        <v>240</v>
      </c>
      <c r="O366" t="n">
        <v>1</v>
      </c>
      <c r="P366" t="inlineStr">
        <is>
          <t>NaCl</t>
        </is>
      </c>
      <c r="R366" t="n">
        <v>25</v>
      </c>
    </row>
    <row r="367">
      <c r="A367" t="n">
        <v>222084</v>
      </c>
      <c r="B367" t="inlineStr">
        <is>
          <t>178_SEQ</t>
        </is>
      </c>
      <c r="C367" t="n">
        <v>360</v>
      </c>
      <c r="D367" s="5" t="n">
        <v>44942.46351851852</v>
      </c>
      <c r="E367" s="5" t="n">
        <v>44942.46357638889</v>
      </c>
      <c r="F367" t="n">
        <v>27.3</v>
      </c>
      <c r="G367" t="n">
        <v>0</v>
      </c>
      <c r="H367" t="n">
        <v>27.3</v>
      </c>
      <c r="I367" t="n">
        <v>0</v>
      </c>
      <c r="J367" t="n">
        <v>0</v>
      </c>
      <c r="K367" t="n">
        <v>0</v>
      </c>
      <c r="L367" t="n">
        <v>5</v>
      </c>
      <c r="M367" t="n">
        <v>2</v>
      </c>
      <c r="N367" t="n">
        <v>240</v>
      </c>
      <c r="O367" t="n">
        <v>1</v>
      </c>
      <c r="P367" t="inlineStr">
        <is>
          <t>NaCl</t>
        </is>
      </c>
      <c r="R367" t="n">
        <v>25</v>
      </c>
    </row>
    <row r="368">
      <c r="A368" t="n">
        <v>222085</v>
      </c>
      <c r="B368" t="inlineStr">
        <is>
          <t>178_SEQ</t>
        </is>
      </c>
      <c r="C368" t="n">
        <v>361</v>
      </c>
      <c r="D368" s="5" t="n">
        <v>44942.46357638889</v>
      </c>
      <c r="E368" s="5" t="n">
        <v>44942.46361111111</v>
      </c>
      <c r="F368" t="n">
        <v>27.3</v>
      </c>
      <c r="G368" t="n">
        <v>0</v>
      </c>
      <c r="H368" t="n">
        <v>27.3</v>
      </c>
      <c r="I368" t="n">
        <v>0</v>
      </c>
      <c r="J368" t="n">
        <v>0</v>
      </c>
      <c r="K368" t="n">
        <v>0</v>
      </c>
      <c r="L368" t="n">
        <v>5</v>
      </c>
      <c r="M368" t="n">
        <v>2</v>
      </c>
      <c r="N368" t="n">
        <v>240</v>
      </c>
      <c r="O368" t="n">
        <v>1</v>
      </c>
      <c r="P368" t="inlineStr">
        <is>
          <t>NaCl</t>
        </is>
      </c>
      <c r="R368" t="n">
        <v>25</v>
      </c>
    </row>
    <row r="369">
      <c r="A369" t="n">
        <v>222086</v>
      </c>
      <c r="B369" t="inlineStr">
        <is>
          <t>178_SEQ</t>
        </is>
      </c>
      <c r="C369" t="n">
        <v>362</v>
      </c>
      <c r="D369" s="5" t="n">
        <v>44942.46361111111</v>
      </c>
      <c r="E369" s="5" t="n">
        <v>44942.46365740741</v>
      </c>
      <c r="F369" t="n">
        <v>27.3</v>
      </c>
      <c r="G369" t="n">
        <v>0</v>
      </c>
      <c r="H369" t="n">
        <v>27.3</v>
      </c>
      <c r="I369" t="n">
        <v>0</v>
      </c>
      <c r="J369" t="n">
        <v>0</v>
      </c>
      <c r="K369" t="n">
        <v>0</v>
      </c>
      <c r="L369" t="n">
        <v>5</v>
      </c>
      <c r="M369" t="n">
        <v>2</v>
      </c>
      <c r="N369" t="n">
        <v>240</v>
      </c>
      <c r="O369" t="n">
        <v>1</v>
      </c>
      <c r="P369" t="inlineStr">
        <is>
          <t>NaCl</t>
        </is>
      </c>
      <c r="R369" t="n">
        <v>25</v>
      </c>
    </row>
    <row r="370">
      <c r="A370" t="n">
        <v>222087</v>
      </c>
      <c r="B370" t="inlineStr">
        <is>
          <t>178_SEQ</t>
        </is>
      </c>
      <c r="C370" t="n">
        <v>363</v>
      </c>
      <c r="D370" s="5" t="n">
        <v>44942.46365740741</v>
      </c>
      <c r="E370" s="5" t="n">
        <v>44942.4637037037</v>
      </c>
      <c r="F370" t="n">
        <v>27.3</v>
      </c>
      <c r="G370" t="n">
        <v>0</v>
      </c>
      <c r="H370" t="n">
        <v>27.3</v>
      </c>
      <c r="I370" t="n">
        <v>0</v>
      </c>
      <c r="J370" t="n">
        <v>0</v>
      </c>
      <c r="K370" t="n">
        <v>0</v>
      </c>
      <c r="L370" t="n">
        <v>5</v>
      </c>
      <c r="M370" t="n">
        <v>2</v>
      </c>
      <c r="N370" t="n">
        <v>240</v>
      </c>
      <c r="O370" t="n">
        <v>1</v>
      </c>
      <c r="P370" t="inlineStr">
        <is>
          <t>NaCl</t>
        </is>
      </c>
      <c r="R370" t="n">
        <v>25</v>
      </c>
    </row>
    <row r="371">
      <c r="A371" t="n">
        <v>222088</v>
      </c>
      <c r="B371" t="inlineStr">
        <is>
          <t>178_SEQ</t>
        </is>
      </c>
      <c r="C371" t="n">
        <v>364</v>
      </c>
      <c r="D371" s="5" t="n">
        <v>44942.4637037037</v>
      </c>
      <c r="E371" s="5" t="n">
        <v>44942.46375</v>
      </c>
      <c r="F371" t="n">
        <v>27.3</v>
      </c>
      <c r="G371" t="n">
        <v>0</v>
      </c>
      <c r="H371" t="n">
        <v>27.3</v>
      </c>
      <c r="I371" t="n">
        <v>0</v>
      </c>
      <c r="J371" t="n">
        <v>0</v>
      </c>
      <c r="K371" t="n">
        <v>0</v>
      </c>
      <c r="L371" t="n">
        <v>5</v>
      </c>
      <c r="M371" t="n">
        <v>2</v>
      </c>
      <c r="N371" t="n">
        <v>240</v>
      </c>
      <c r="O371" t="n">
        <v>1</v>
      </c>
      <c r="P371" t="inlineStr">
        <is>
          <t>NaCl</t>
        </is>
      </c>
      <c r="R371" t="n">
        <v>25</v>
      </c>
    </row>
    <row r="372">
      <c r="A372" t="n">
        <v>222089</v>
      </c>
      <c r="B372" t="inlineStr">
        <is>
          <t>178_SEQ</t>
        </is>
      </c>
      <c r="C372" t="n">
        <v>365</v>
      </c>
      <c r="D372" s="5" t="n">
        <v>44942.46375</v>
      </c>
      <c r="E372" s="5" t="n">
        <v>44942.46380787037</v>
      </c>
      <c r="F372" t="n">
        <v>27.3</v>
      </c>
      <c r="G372" t="n">
        <v>0</v>
      </c>
      <c r="H372" t="n">
        <v>27.3</v>
      </c>
      <c r="I372" t="n">
        <v>0</v>
      </c>
      <c r="J372" t="n">
        <v>0</v>
      </c>
      <c r="K372" t="n">
        <v>0</v>
      </c>
      <c r="L372" t="n">
        <v>5</v>
      </c>
      <c r="M372" t="n">
        <v>2</v>
      </c>
      <c r="N372" t="n">
        <v>240</v>
      </c>
      <c r="O372" t="n">
        <v>1</v>
      </c>
      <c r="P372" t="inlineStr">
        <is>
          <t>NaCl</t>
        </is>
      </c>
      <c r="R372" t="n">
        <v>25</v>
      </c>
    </row>
    <row r="373">
      <c r="A373" t="n">
        <v>222090</v>
      </c>
      <c r="B373" t="inlineStr">
        <is>
          <t>178_SEQ</t>
        </is>
      </c>
      <c r="C373" t="n">
        <v>366</v>
      </c>
      <c r="D373" s="5" t="n">
        <v>44942.46380787037</v>
      </c>
      <c r="E373" s="5" t="n">
        <v>44942.4638425926</v>
      </c>
      <c r="F373" t="n">
        <v>27.4</v>
      </c>
      <c r="G373" t="n">
        <v>0</v>
      </c>
      <c r="H373" t="n">
        <v>27.4</v>
      </c>
      <c r="I373" t="n">
        <v>0</v>
      </c>
      <c r="J373" t="n">
        <v>0</v>
      </c>
      <c r="K373" t="n">
        <v>0</v>
      </c>
      <c r="L373" t="n">
        <v>5</v>
      </c>
      <c r="M373" t="n">
        <v>2</v>
      </c>
      <c r="N373" t="n">
        <v>240</v>
      </c>
      <c r="O373" t="n">
        <v>1</v>
      </c>
      <c r="P373" t="inlineStr">
        <is>
          <t>NaCl</t>
        </is>
      </c>
      <c r="R373" t="n">
        <v>25</v>
      </c>
    </row>
    <row r="374">
      <c r="A374" t="n">
        <v>222091</v>
      </c>
      <c r="B374" t="inlineStr">
        <is>
          <t>178_SEQ</t>
        </is>
      </c>
      <c r="C374" t="n">
        <v>367</v>
      </c>
      <c r="D374" s="5" t="n">
        <v>44942.4638425926</v>
      </c>
      <c r="E374" s="5" t="n">
        <v>44942.46388888889</v>
      </c>
      <c r="F374" t="n">
        <v>27.4</v>
      </c>
      <c r="G374" t="n">
        <v>0</v>
      </c>
      <c r="H374" t="n">
        <v>27.4</v>
      </c>
      <c r="I374" t="n">
        <v>0</v>
      </c>
      <c r="J374" t="n">
        <v>0</v>
      </c>
      <c r="K374" t="n">
        <v>0</v>
      </c>
      <c r="L374" t="n">
        <v>5</v>
      </c>
      <c r="M374" t="n">
        <v>2</v>
      </c>
      <c r="N374" t="n">
        <v>240</v>
      </c>
      <c r="O374" t="n">
        <v>1</v>
      </c>
      <c r="P374" t="inlineStr">
        <is>
          <t>NaCl</t>
        </is>
      </c>
      <c r="R374" t="n">
        <v>25</v>
      </c>
    </row>
    <row r="375">
      <c r="A375" t="n">
        <v>222092</v>
      </c>
      <c r="B375" t="inlineStr">
        <is>
          <t>178_SEQ</t>
        </is>
      </c>
      <c r="C375" t="n">
        <v>368</v>
      </c>
      <c r="D375" s="5" t="n">
        <v>44942.46388888889</v>
      </c>
      <c r="E375" s="5" t="n">
        <v>44942.46393518519</v>
      </c>
      <c r="F375" t="n">
        <v>27.4</v>
      </c>
      <c r="G375" t="n">
        <v>0</v>
      </c>
      <c r="H375" t="n">
        <v>27.4</v>
      </c>
      <c r="I375" t="n">
        <v>0</v>
      </c>
      <c r="J375" t="n">
        <v>0</v>
      </c>
      <c r="K375" t="n">
        <v>0</v>
      </c>
      <c r="L375" t="n">
        <v>5</v>
      </c>
      <c r="M375" t="n">
        <v>2</v>
      </c>
      <c r="N375" t="n">
        <v>240</v>
      </c>
      <c r="O375" t="n">
        <v>1</v>
      </c>
      <c r="P375" t="inlineStr">
        <is>
          <t>NaCl</t>
        </is>
      </c>
      <c r="R375" t="n">
        <v>25</v>
      </c>
    </row>
    <row r="376">
      <c r="A376" t="n">
        <v>222093</v>
      </c>
      <c r="B376" t="inlineStr">
        <is>
          <t>178_SEQ</t>
        </is>
      </c>
      <c r="C376" t="n">
        <v>369</v>
      </c>
      <c r="D376" s="5" t="n">
        <v>44942.46393518519</v>
      </c>
      <c r="E376" s="5" t="n">
        <v>44942.46398148148</v>
      </c>
      <c r="F376" t="n">
        <v>27.4</v>
      </c>
      <c r="G376" t="n">
        <v>0</v>
      </c>
      <c r="H376" t="n">
        <v>27.4</v>
      </c>
      <c r="I376" t="n">
        <v>0</v>
      </c>
      <c r="J376" t="n">
        <v>0</v>
      </c>
      <c r="K376" t="n">
        <v>0</v>
      </c>
      <c r="L376" t="n">
        <v>5</v>
      </c>
      <c r="M376" t="n">
        <v>2</v>
      </c>
      <c r="N376" t="n">
        <v>240</v>
      </c>
      <c r="O376" t="n">
        <v>1</v>
      </c>
      <c r="P376" t="inlineStr">
        <is>
          <t>NaCl</t>
        </is>
      </c>
      <c r="R376" t="n">
        <v>25</v>
      </c>
    </row>
    <row r="377">
      <c r="A377" t="n">
        <v>222094</v>
      </c>
      <c r="B377" t="inlineStr">
        <is>
          <t>178_SEQ</t>
        </is>
      </c>
      <c r="C377" t="n">
        <v>370</v>
      </c>
      <c r="D377" s="5" t="n">
        <v>44942.46398148148</v>
      </c>
      <c r="E377" s="5" t="n">
        <v>44942.46402777778</v>
      </c>
      <c r="F377" t="n">
        <v>27.4</v>
      </c>
      <c r="G377" t="n">
        <v>0</v>
      </c>
      <c r="H377" t="n">
        <v>27.4</v>
      </c>
      <c r="I377" t="n">
        <v>0</v>
      </c>
      <c r="J377" t="n">
        <v>0</v>
      </c>
      <c r="K377" t="n">
        <v>0</v>
      </c>
      <c r="L377" t="n">
        <v>5</v>
      </c>
      <c r="M377" t="n">
        <v>2</v>
      </c>
      <c r="N377" t="n">
        <v>240</v>
      </c>
      <c r="O377" t="n">
        <v>1</v>
      </c>
      <c r="P377" t="inlineStr">
        <is>
          <t>NaCl</t>
        </is>
      </c>
      <c r="R377" t="n">
        <v>25</v>
      </c>
    </row>
    <row r="378">
      <c r="A378" t="n">
        <v>222095</v>
      </c>
      <c r="B378" t="inlineStr">
        <is>
          <t>178_SEQ</t>
        </is>
      </c>
      <c r="C378" t="n">
        <v>371</v>
      </c>
      <c r="D378" s="5" t="n">
        <v>44942.46402777778</v>
      </c>
      <c r="E378" s="5" t="n">
        <v>44942.46408564815</v>
      </c>
      <c r="F378" t="n">
        <v>27.4</v>
      </c>
      <c r="G378" t="n">
        <v>0</v>
      </c>
      <c r="H378" t="n">
        <v>27.4</v>
      </c>
      <c r="I378" t="n">
        <v>0</v>
      </c>
      <c r="J378" t="n">
        <v>0</v>
      </c>
      <c r="K378" t="n">
        <v>0</v>
      </c>
      <c r="L378" t="n">
        <v>5</v>
      </c>
      <c r="M378" t="n">
        <v>2</v>
      </c>
      <c r="N378" t="n">
        <v>240</v>
      </c>
      <c r="O378" t="n">
        <v>1</v>
      </c>
      <c r="P378" t="inlineStr">
        <is>
          <t>NaCl</t>
        </is>
      </c>
      <c r="R378" t="n">
        <v>25</v>
      </c>
    </row>
    <row r="379">
      <c r="A379" t="n">
        <v>222096</v>
      </c>
      <c r="B379" t="inlineStr">
        <is>
          <t>178_SEQ</t>
        </is>
      </c>
      <c r="C379" t="n">
        <v>372</v>
      </c>
      <c r="D379" s="5" t="n">
        <v>44942.46408564815</v>
      </c>
      <c r="E379" s="5" t="n">
        <v>44942.46412037037</v>
      </c>
      <c r="F379" t="n">
        <v>27.4</v>
      </c>
      <c r="G379" t="n">
        <v>0</v>
      </c>
      <c r="H379" t="n">
        <v>27.4</v>
      </c>
      <c r="I379" t="n">
        <v>0</v>
      </c>
      <c r="J379" t="n">
        <v>0</v>
      </c>
      <c r="K379" t="n">
        <v>0</v>
      </c>
      <c r="L379" t="n">
        <v>5</v>
      </c>
      <c r="M379" t="n">
        <v>2</v>
      </c>
      <c r="N379" t="n">
        <v>240</v>
      </c>
      <c r="O379" t="n">
        <v>1</v>
      </c>
      <c r="P379" t="inlineStr">
        <is>
          <t>NaCl</t>
        </is>
      </c>
      <c r="R379" t="n">
        <v>25</v>
      </c>
    </row>
    <row r="380">
      <c r="A380" t="n">
        <v>222097</v>
      </c>
      <c r="B380" t="inlineStr">
        <is>
          <t>178_SEQ</t>
        </is>
      </c>
      <c r="C380" t="n">
        <v>373</v>
      </c>
      <c r="D380" s="5" t="n">
        <v>44942.46412037037</v>
      </c>
      <c r="E380" s="5" t="n">
        <v>44942.46416666666</v>
      </c>
      <c r="F380" t="n">
        <v>27.4</v>
      </c>
      <c r="G380" t="n">
        <v>0</v>
      </c>
      <c r="H380" t="n">
        <v>27.4</v>
      </c>
      <c r="I380" t="n">
        <v>0</v>
      </c>
      <c r="J380" t="n">
        <v>0</v>
      </c>
      <c r="K380" t="n">
        <v>0</v>
      </c>
      <c r="L380" t="n">
        <v>5</v>
      </c>
      <c r="M380" t="n">
        <v>2</v>
      </c>
      <c r="N380" t="n">
        <v>240</v>
      </c>
      <c r="O380" t="n">
        <v>1</v>
      </c>
      <c r="P380" t="inlineStr">
        <is>
          <t>NaCl</t>
        </is>
      </c>
      <c r="R380" t="n">
        <v>25</v>
      </c>
    </row>
    <row r="381">
      <c r="A381" t="n">
        <v>222098</v>
      </c>
      <c r="B381" t="inlineStr">
        <is>
          <t>178_SEQ</t>
        </is>
      </c>
      <c r="C381" t="n">
        <v>374</v>
      </c>
      <c r="D381" s="5" t="n">
        <v>44942.46416666666</v>
      </c>
      <c r="E381" s="5" t="n">
        <v>44942.46421296296</v>
      </c>
      <c r="F381" t="n">
        <v>27.4</v>
      </c>
      <c r="G381" t="n">
        <v>0</v>
      </c>
      <c r="H381" t="n">
        <v>27.4</v>
      </c>
      <c r="I381" t="n">
        <v>0</v>
      </c>
      <c r="J381" t="n">
        <v>0</v>
      </c>
      <c r="K381" t="n">
        <v>0</v>
      </c>
      <c r="L381" t="n">
        <v>5</v>
      </c>
      <c r="M381" t="n">
        <v>2</v>
      </c>
      <c r="N381" t="n">
        <v>240</v>
      </c>
      <c r="O381" t="n">
        <v>1</v>
      </c>
      <c r="P381" t="inlineStr">
        <is>
          <t>NaCl</t>
        </is>
      </c>
      <c r="R381" t="n">
        <v>25</v>
      </c>
    </row>
    <row r="382">
      <c r="A382" t="n">
        <v>222099</v>
      </c>
      <c r="B382" t="inlineStr">
        <is>
          <t>178_SEQ</t>
        </is>
      </c>
      <c r="C382" t="n">
        <v>375</v>
      </c>
      <c r="D382" s="5" t="n">
        <v>44942.46421296296</v>
      </c>
      <c r="E382" s="5" t="n">
        <v>44942.46425925926</v>
      </c>
      <c r="F382" t="n">
        <v>27.4</v>
      </c>
      <c r="G382" t="n">
        <v>0</v>
      </c>
      <c r="H382" t="n">
        <v>27.4</v>
      </c>
      <c r="I382" t="n">
        <v>0</v>
      </c>
      <c r="J382" t="n">
        <v>0</v>
      </c>
      <c r="K382" t="n">
        <v>0</v>
      </c>
      <c r="L382" t="n">
        <v>5</v>
      </c>
      <c r="M382" t="n">
        <v>2</v>
      </c>
      <c r="N382" t="n">
        <v>240</v>
      </c>
      <c r="O382" t="n">
        <v>1</v>
      </c>
      <c r="P382" t="inlineStr">
        <is>
          <t>NaCl</t>
        </is>
      </c>
      <c r="R382" t="n">
        <v>25</v>
      </c>
    </row>
    <row r="383">
      <c r="A383" t="n">
        <v>222100</v>
      </c>
      <c r="B383" t="inlineStr">
        <is>
          <t>178_SEQ</t>
        </is>
      </c>
      <c r="C383" t="n">
        <v>376</v>
      </c>
      <c r="D383" s="5" t="n">
        <v>44942.46425925926</v>
      </c>
      <c r="E383" s="5" t="n">
        <v>44942.46430555556</v>
      </c>
      <c r="F383" t="n">
        <v>27.4</v>
      </c>
      <c r="G383" t="n">
        <v>0</v>
      </c>
      <c r="H383" t="n">
        <v>27.4</v>
      </c>
      <c r="I383" t="n">
        <v>0</v>
      </c>
      <c r="J383" t="n">
        <v>0</v>
      </c>
      <c r="K383" t="n">
        <v>0</v>
      </c>
      <c r="L383" t="n">
        <v>5</v>
      </c>
      <c r="M383" t="n">
        <v>2</v>
      </c>
      <c r="N383" t="n">
        <v>240</v>
      </c>
      <c r="O383" t="n">
        <v>1</v>
      </c>
      <c r="P383" t="inlineStr">
        <is>
          <t>NaCl</t>
        </is>
      </c>
      <c r="R383" t="n">
        <v>25</v>
      </c>
    </row>
    <row r="384">
      <c r="A384" t="n">
        <v>222101</v>
      </c>
      <c r="B384" t="inlineStr">
        <is>
          <t>178_SEQ</t>
        </is>
      </c>
      <c r="C384" t="n">
        <v>377</v>
      </c>
      <c r="D384" s="5" t="n">
        <v>44942.46430555556</v>
      </c>
      <c r="E384" s="5" t="n">
        <v>44942.46436342593</v>
      </c>
      <c r="F384" t="n">
        <v>27.4</v>
      </c>
      <c r="G384" t="n">
        <v>0</v>
      </c>
      <c r="H384" t="n">
        <v>27.4</v>
      </c>
      <c r="I384" t="n">
        <v>0</v>
      </c>
      <c r="J384" t="n">
        <v>0</v>
      </c>
      <c r="K384" t="n">
        <v>0</v>
      </c>
      <c r="L384" t="n">
        <v>5</v>
      </c>
      <c r="M384" t="n">
        <v>2</v>
      </c>
      <c r="N384" t="n">
        <v>240</v>
      </c>
      <c r="O384" t="n">
        <v>1</v>
      </c>
      <c r="P384" t="inlineStr">
        <is>
          <t>NaCl</t>
        </is>
      </c>
      <c r="R384" t="n">
        <v>25</v>
      </c>
    </row>
    <row r="385">
      <c r="A385" t="n">
        <v>222102</v>
      </c>
      <c r="B385" t="inlineStr">
        <is>
          <t>178_SEQ</t>
        </is>
      </c>
      <c r="C385" t="n">
        <v>378</v>
      </c>
      <c r="D385" s="5" t="n">
        <v>44942.46436342593</v>
      </c>
      <c r="E385" s="5" t="n">
        <v>44942.46439814815</v>
      </c>
      <c r="F385" t="n">
        <v>27.4</v>
      </c>
      <c r="G385" t="n">
        <v>0</v>
      </c>
      <c r="H385" t="n">
        <v>27.4</v>
      </c>
      <c r="I385" t="n">
        <v>0</v>
      </c>
      <c r="J385" t="n">
        <v>0</v>
      </c>
      <c r="K385" t="n">
        <v>0</v>
      </c>
      <c r="L385" t="n">
        <v>5</v>
      </c>
      <c r="M385" t="n">
        <v>2</v>
      </c>
      <c r="N385" t="n">
        <v>240</v>
      </c>
      <c r="O385" t="n">
        <v>1</v>
      </c>
      <c r="P385" t="inlineStr">
        <is>
          <t>NaCl</t>
        </is>
      </c>
      <c r="R385" t="n">
        <v>25</v>
      </c>
    </row>
    <row r="386">
      <c r="A386" t="n">
        <v>222103</v>
      </c>
      <c r="B386" t="inlineStr">
        <is>
          <t>178_SEQ</t>
        </is>
      </c>
      <c r="C386" t="n">
        <v>379</v>
      </c>
      <c r="D386" s="5" t="n">
        <v>44942.46439814815</v>
      </c>
      <c r="E386" s="5" t="n">
        <v>44942.46444444444</v>
      </c>
      <c r="F386" t="n">
        <v>27.4</v>
      </c>
      <c r="G386" t="n">
        <v>0</v>
      </c>
      <c r="H386" t="n">
        <v>27.4</v>
      </c>
      <c r="I386" t="n">
        <v>0</v>
      </c>
      <c r="J386" t="n">
        <v>0</v>
      </c>
      <c r="K386" t="n">
        <v>0</v>
      </c>
      <c r="L386" t="n">
        <v>5</v>
      </c>
      <c r="M386" t="n">
        <v>2</v>
      </c>
      <c r="N386" t="n">
        <v>240</v>
      </c>
      <c r="O386" t="n">
        <v>1</v>
      </c>
      <c r="P386" t="inlineStr">
        <is>
          <t>NaCl</t>
        </is>
      </c>
      <c r="R386" t="n">
        <v>25</v>
      </c>
    </row>
    <row r="387">
      <c r="A387" t="n">
        <v>222104</v>
      </c>
      <c r="B387" t="inlineStr">
        <is>
          <t>178_SEQ</t>
        </is>
      </c>
      <c r="C387" t="n">
        <v>380</v>
      </c>
      <c r="D387" s="5" t="n">
        <v>44942.46444444444</v>
      </c>
      <c r="E387" s="5" t="n">
        <v>44942.46449074074</v>
      </c>
      <c r="F387" t="n">
        <v>27.4</v>
      </c>
      <c r="G387" t="n">
        <v>0</v>
      </c>
      <c r="H387" t="n">
        <v>27.4</v>
      </c>
      <c r="I387" t="n">
        <v>0</v>
      </c>
      <c r="J387" t="n">
        <v>0</v>
      </c>
      <c r="K387" t="n">
        <v>0</v>
      </c>
      <c r="L387" t="n">
        <v>5</v>
      </c>
      <c r="M387" t="n">
        <v>2</v>
      </c>
      <c r="N387" t="n">
        <v>240</v>
      </c>
      <c r="O387" t="n">
        <v>1</v>
      </c>
      <c r="P387" t="inlineStr">
        <is>
          <t>NaCl</t>
        </is>
      </c>
      <c r="R387" t="n">
        <v>25</v>
      </c>
    </row>
    <row r="388">
      <c r="A388" t="n">
        <v>222105</v>
      </c>
      <c r="B388" t="inlineStr">
        <is>
          <t>178_SEQ</t>
        </is>
      </c>
      <c r="C388" t="n">
        <v>381</v>
      </c>
      <c r="D388" s="5" t="n">
        <v>44942.46449074074</v>
      </c>
      <c r="E388" s="5" t="n">
        <v>44942.46453703703</v>
      </c>
      <c r="F388" t="n">
        <v>27.4</v>
      </c>
      <c r="G388" t="n">
        <v>0</v>
      </c>
      <c r="H388" t="n">
        <v>27.4</v>
      </c>
      <c r="I388" t="n">
        <v>0</v>
      </c>
      <c r="J388" t="n">
        <v>0</v>
      </c>
      <c r="K388" t="n">
        <v>0</v>
      </c>
      <c r="L388" t="n">
        <v>5</v>
      </c>
      <c r="M388" t="n">
        <v>2</v>
      </c>
      <c r="N388" t="n">
        <v>240</v>
      </c>
      <c r="O388" t="n">
        <v>1</v>
      </c>
      <c r="P388" t="inlineStr">
        <is>
          <t>NaCl</t>
        </is>
      </c>
      <c r="R388" t="n">
        <v>25</v>
      </c>
    </row>
    <row r="389">
      <c r="A389" t="n">
        <v>222106</v>
      </c>
      <c r="B389" t="inlineStr">
        <is>
          <t>178_SEQ</t>
        </is>
      </c>
      <c r="C389" t="n">
        <v>382</v>
      </c>
      <c r="D389" s="5" t="n">
        <v>44942.46453703703</v>
      </c>
      <c r="E389" s="5" t="n">
        <v>44942.4645949074</v>
      </c>
      <c r="F389" t="n">
        <v>27.4</v>
      </c>
      <c r="G389" t="n">
        <v>0</v>
      </c>
      <c r="H389" t="n">
        <v>27.4</v>
      </c>
      <c r="I389" t="n">
        <v>0</v>
      </c>
      <c r="J389" t="n">
        <v>0</v>
      </c>
      <c r="K389" t="n">
        <v>0</v>
      </c>
      <c r="L389" t="n">
        <v>5</v>
      </c>
      <c r="M389" t="n">
        <v>2</v>
      </c>
      <c r="N389" t="n">
        <v>240</v>
      </c>
      <c r="O389" t="n">
        <v>1</v>
      </c>
      <c r="P389" t="inlineStr">
        <is>
          <t>NaCl</t>
        </is>
      </c>
      <c r="R389" t="n">
        <v>25</v>
      </c>
    </row>
    <row r="390">
      <c r="A390" t="n">
        <v>222107</v>
      </c>
      <c r="B390" t="inlineStr">
        <is>
          <t>178_SEQ</t>
        </is>
      </c>
      <c r="C390" t="n">
        <v>383</v>
      </c>
      <c r="D390" s="5" t="n">
        <v>44942.4645949074</v>
      </c>
      <c r="E390" s="5" t="n">
        <v>44942.46462962963</v>
      </c>
      <c r="F390" t="n">
        <v>27.4</v>
      </c>
      <c r="G390" t="n">
        <v>0</v>
      </c>
      <c r="H390" t="n">
        <v>27.4</v>
      </c>
      <c r="I390" t="n">
        <v>0</v>
      </c>
      <c r="J390" t="n">
        <v>0</v>
      </c>
      <c r="K390" t="n">
        <v>0</v>
      </c>
      <c r="L390" t="n">
        <v>5</v>
      </c>
      <c r="M390" t="n">
        <v>2</v>
      </c>
      <c r="N390" t="n">
        <v>240</v>
      </c>
      <c r="O390" t="n">
        <v>1</v>
      </c>
      <c r="P390" t="inlineStr">
        <is>
          <t>NaCl</t>
        </is>
      </c>
      <c r="R390" t="n">
        <v>25</v>
      </c>
    </row>
    <row r="391">
      <c r="A391" t="n">
        <v>222108</v>
      </c>
      <c r="B391" t="inlineStr">
        <is>
          <t>178_SEQ</t>
        </is>
      </c>
      <c r="C391" t="n">
        <v>384</v>
      </c>
      <c r="D391" s="5" t="n">
        <v>44942.46462962963</v>
      </c>
      <c r="E391" s="5" t="n">
        <v>44942.46467592593</v>
      </c>
      <c r="F391" t="n">
        <v>27.4</v>
      </c>
      <c r="G391" t="n">
        <v>0</v>
      </c>
      <c r="H391" t="n">
        <v>27.4</v>
      </c>
      <c r="I391" t="n">
        <v>0</v>
      </c>
      <c r="J391" t="n">
        <v>0</v>
      </c>
      <c r="K391" t="n">
        <v>0</v>
      </c>
      <c r="L391" t="n">
        <v>5</v>
      </c>
      <c r="M391" t="n">
        <v>2</v>
      </c>
      <c r="N391" t="n">
        <v>240</v>
      </c>
      <c r="O391" t="n">
        <v>1</v>
      </c>
      <c r="P391" t="inlineStr">
        <is>
          <t>NaCl</t>
        </is>
      </c>
      <c r="R391" t="n">
        <v>25</v>
      </c>
    </row>
    <row r="392">
      <c r="A392" t="n">
        <v>222109</v>
      </c>
      <c r="B392" t="inlineStr">
        <is>
          <t>178_SEQ</t>
        </is>
      </c>
      <c r="C392" t="n">
        <v>385</v>
      </c>
      <c r="D392" s="5" t="n">
        <v>44942.46467592593</v>
      </c>
      <c r="E392" s="5" t="n">
        <v>44942.46472222222</v>
      </c>
      <c r="F392" t="n">
        <v>27.4</v>
      </c>
      <c r="G392" t="n">
        <v>0</v>
      </c>
      <c r="H392" t="n">
        <v>27.4</v>
      </c>
      <c r="I392" t="n">
        <v>0</v>
      </c>
      <c r="J392" t="n">
        <v>0</v>
      </c>
      <c r="K392" t="n">
        <v>0</v>
      </c>
      <c r="L392" t="n">
        <v>5</v>
      </c>
      <c r="M392" t="n">
        <v>2</v>
      </c>
      <c r="N392" t="n">
        <v>240</v>
      </c>
      <c r="O392" t="n">
        <v>1</v>
      </c>
      <c r="P392" t="inlineStr">
        <is>
          <t>NaCl</t>
        </is>
      </c>
      <c r="R392" t="n">
        <v>25</v>
      </c>
    </row>
    <row r="393">
      <c r="A393" t="n">
        <v>222110</v>
      </c>
      <c r="B393" t="inlineStr">
        <is>
          <t>178_SEQ</t>
        </is>
      </c>
      <c r="C393" t="n">
        <v>386</v>
      </c>
      <c r="D393" s="5" t="n">
        <v>44942.46472222222</v>
      </c>
      <c r="E393" s="5" t="n">
        <v>44942.46476851852</v>
      </c>
      <c r="F393" t="n">
        <v>27.4</v>
      </c>
      <c r="G393" t="n">
        <v>0</v>
      </c>
      <c r="H393" t="n">
        <v>27.4</v>
      </c>
      <c r="I393" t="n">
        <v>0</v>
      </c>
      <c r="J393" t="n">
        <v>0</v>
      </c>
      <c r="K393" t="n">
        <v>0</v>
      </c>
      <c r="L393" t="n">
        <v>5</v>
      </c>
      <c r="M393" t="n">
        <v>2</v>
      </c>
      <c r="N393" t="n">
        <v>240</v>
      </c>
      <c r="O393" t="n">
        <v>1</v>
      </c>
      <c r="P393" t="inlineStr">
        <is>
          <t>NaCl</t>
        </is>
      </c>
      <c r="R393" t="n">
        <v>25</v>
      </c>
    </row>
    <row r="394">
      <c r="A394" t="n">
        <v>222111</v>
      </c>
      <c r="B394" t="inlineStr">
        <is>
          <t>178_SEQ</t>
        </is>
      </c>
      <c r="C394" t="n">
        <v>387</v>
      </c>
      <c r="D394" s="5" t="n">
        <v>44942.46476851852</v>
      </c>
      <c r="E394" s="5" t="n">
        <v>44942.46481481481</v>
      </c>
      <c r="F394" t="n">
        <v>27.4</v>
      </c>
      <c r="G394" t="n">
        <v>0</v>
      </c>
      <c r="H394" t="n">
        <v>27.4</v>
      </c>
      <c r="I394" t="n">
        <v>0</v>
      </c>
      <c r="J394" t="n">
        <v>0</v>
      </c>
      <c r="K394" t="n">
        <v>0</v>
      </c>
      <c r="L394" t="n">
        <v>5</v>
      </c>
      <c r="M394" t="n">
        <v>2</v>
      </c>
      <c r="N394" t="n">
        <v>240</v>
      </c>
      <c r="O394" t="n">
        <v>1</v>
      </c>
      <c r="P394" t="inlineStr">
        <is>
          <t>NaCl</t>
        </is>
      </c>
      <c r="R394" t="n">
        <v>25</v>
      </c>
    </row>
    <row r="395">
      <c r="A395" t="n">
        <v>222112</v>
      </c>
      <c r="B395" t="inlineStr">
        <is>
          <t>178_SEQ</t>
        </is>
      </c>
      <c r="C395" t="n">
        <v>388</v>
      </c>
      <c r="D395" s="5" t="n">
        <v>44942.46481481481</v>
      </c>
      <c r="E395" s="5" t="n">
        <v>44942.46487268519</v>
      </c>
      <c r="F395" t="n">
        <v>27.4</v>
      </c>
      <c r="G395" t="n">
        <v>0</v>
      </c>
      <c r="H395" t="n">
        <v>27.4</v>
      </c>
      <c r="I395" t="n">
        <v>0</v>
      </c>
      <c r="J395" t="n">
        <v>0</v>
      </c>
      <c r="K395" t="n">
        <v>0</v>
      </c>
      <c r="L395" t="n">
        <v>5</v>
      </c>
      <c r="M395" t="n">
        <v>2</v>
      </c>
      <c r="N395" t="n">
        <v>240</v>
      </c>
      <c r="O395" t="n">
        <v>1</v>
      </c>
      <c r="P395" t="inlineStr">
        <is>
          <t>NaCl</t>
        </is>
      </c>
      <c r="R395" t="n">
        <v>25</v>
      </c>
    </row>
    <row r="396">
      <c r="A396" t="n">
        <v>222113</v>
      </c>
      <c r="B396" t="inlineStr">
        <is>
          <t>178_SEQ</t>
        </is>
      </c>
      <c r="C396" t="n">
        <v>389</v>
      </c>
      <c r="D396" s="5" t="n">
        <v>44942.46487268519</v>
      </c>
      <c r="E396" s="5" t="n">
        <v>44942.4649074074</v>
      </c>
      <c r="F396" t="n">
        <v>27.4</v>
      </c>
      <c r="G396" t="n">
        <v>0</v>
      </c>
      <c r="H396" t="n">
        <v>27.4</v>
      </c>
      <c r="I396" t="n">
        <v>0</v>
      </c>
      <c r="J396" t="n">
        <v>0</v>
      </c>
      <c r="K396" t="n">
        <v>0</v>
      </c>
      <c r="L396" t="n">
        <v>5</v>
      </c>
      <c r="M396" t="n">
        <v>2</v>
      </c>
      <c r="N396" t="n">
        <v>240</v>
      </c>
      <c r="O396" t="n">
        <v>1</v>
      </c>
      <c r="P396" t="inlineStr">
        <is>
          <t>NaCl</t>
        </is>
      </c>
      <c r="R396" t="n">
        <v>25</v>
      </c>
    </row>
    <row r="397">
      <c r="A397" t="n">
        <v>222114</v>
      </c>
      <c r="B397" t="inlineStr">
        <is>
          <t>178_SEQ</t>
        </is>
      </c>
      <c r="C397" t="n">
        <v>390</v>
      </c>
      <c r="D397" s="5" t="n">
        <v>44942.4649074074</v>
      </c>
      <c r="E397" s="5" t="n">
        <v>44942.4649537037</v>
      </c>
      <c r="F397" t="n">
        <v>27.3</v>
      </c>
      <c r="G397" t="n">
        <v>0</v>
      </c>
      <c r="H397" t="n">
        <v>27.3</v>
      </c>
      <c r="I397" t="n">
        <v>0</v>
      </c>
      <c r="J397" t="n">
        <v>0</v>
      </c>
      <c r="K397" t="n">
        <v>0</v>
      </c>
      <c r="L397" t="n">
        <v>5</v>
      </c>
      <c r="M397" t="n">
        <v>2</v>
      </c>
      <c r="N397" t="n">
        <v>240</v>
      </c>
      <c r="O397" t="n">
        <v>1</v>
      </c>
      <c r="P397" t="inlineStr">
        <is>
          <t>NaCl</t>
        </is>
      </c>
      <c r="R397" t="n">
        <v>25</v>
      </c>
    </row>
    <row r="398">
      <c r="A398" t="n">
        <v>222115</v>
      </c>
      <c r="B398" t="inlineStr">
        <is>
          <t>178_SEQ</t>
        </is>
      </c>
      <c r="C398" t="n">
        <v>391</v>
      </c>
      <c r="D398" s="5" t="n">
        <v>44942.4649537037</v>
      </c>
      <c r="E398" s="5" t="n">
        <v>44942.465</v>
      </c>
      <c r="F398" t="n">
        <v>27.3</v>
      </c>
      <c r="G398" t="n">
        <v>0</v>
      </c>
      <c r="H398" t="n">
        <v>27.3</v>
      </c>
      <c r="I398" t="n">
        <v>0</v>
      </c>
      <c r="J398" t="n">
        <v>0</v>
      </c>
      <c r="K398" t="n">
        <v>0</v>
      </c>
      <c r="L398" t="n">
        <v>5</v>
      </c>
      <c r="M398" t="n">
        <v>2</v>
      </c>
      <c r="N398" t="n">
        <v>240</v>
      </c>
      <c r="O398" t="n">
        <v>1</v>
      </c>
      <c r="P398" t="inlineStr">
        <is>
          <t>NaCl</t>
        </is>
      </c>
      <c r="R398" t="n">
        <v>25</v>
      </c>
    </row>
    <row r="399">
      <c r="A399" t="n">
        <v>222116</v>
      </c>
      <c r="B399" t="inlineStr">
        <is>
          <t>178_SEQ</t>
        </is>
      </c>
      <c r="C399" t="n">
        <v>392</v>
      </c>
      <c r="D399" s="5" t="n">
        <v>44942.465</v>
      </c>
      <c r="E399" s="5" t="n">
        <v>44942.4650462963</v>
      </c>
      <c r="F399" t="n">
        <v>27.3</v>
      </c>
      <c r="G399" t="n">
        <v>0</v>
      </c>
      <c r="H399" t="n">
        <v>27.3</v>
      </c>
      <c r="I399" t="n">
        <v>0</v>
      </c>
      <c r="J399" t="n">
        <v>0</v>
      </c>
      <c r="K399" t="n">
        <v>0</v>
      </c>
      <c r="L399" t="n">
        <v>5</v>
      </c>
      <c r="M399" t="n">
        <v>2</v>
      </c>
      <c r="N399" t="n">
        <v>240</v>
      </c>
      <c r="O399" t="n">
        <v>1</v>
      </c>
      <c r="P399" t="inlineStr">
        <is>
          <t>NaCl</t>
        </is>
      </c>
      <c r="R399" t="n">
        <v>25</v>
      </c>
    </row>
    <row r="400">
      <c r="A400" t="n">
        <v>222117</v>
      </c>
      <c r="B400" t="inlineStr">
        <is>
          <t>178_SEQ</t>
        </is>
      </c>
      <c r="C400" t="n">
        <v>393</v>
      </c>
      <c r="D400" s="5" t="n">
        <v>44942.4650462963</v>
      </c>
      <c r="E400" s="5" t="n">
        <v>44942.4650925926</v>
      </c>
      <c r="F400" t="n">
        <v>27.3</v>
      </c>
      <c r="G400" t="n">
        <v>0</v>
      </c>
      <c r="H400" t="n">
        <v>27.3</v>
      </c>
      <c r="I400" t="n">
        <v>0</v>
      </c>
      <c r="J400" t="n">
        <v>0</v>
      </c>
      <c r="K400" t="n">
        <v>0</v>
      </c>
      <c r="L400" t="n">
        <v>5</v>
      </c>
      <c r="M400" t="n">
        <v>2</v>
      </c>
      <c r="N400" t="n">
        <v>240</v>
      </c>
      <c r="O400" t="n">
        <v>1</v>
      </c>
      <c r="P400" t="inlineStr">
        <is>
          <t>NaCl</t>
        </is>
      </c>
      <c r="R400" t="n">
        <v>25</v>
      </c>
    </row>
    <row r="401">
      <c r="A401" t="n">
        <v>222118</v>
      </c>
      <c r="B401" t="inlineStr">
        <is>
          <t>178_SEQ</t>
        </is>
      </c>
      <c r="C401" t="n">
        <v>394</v>
      </c>
      <c r="D401" s="5" t="n">
        <v>44942.4650925926</v>
      </c>
      <c r="E401" s="5" t="n">
        <v>44942.46515046297</v>
      </c>
      <c r="F401" t="n">
        <v>27.3</v>
      </c>
      <c r="G401" t="n">
        <v>0</v>
      </c>
      <c r="H401" t="n">
        <v>27.3</v>
      </c>
      <c r="I401" t="n">
        <v>0</v>
      </c>
      <c r="J401" t="n">
        <v>0</v>
      </c>
      <c r="K401" t="n">
        <v>0</v>
      </c>
      <c r="L401" t="n">
        <v>5</v>
      </c>
      <c r="M401" t="n">
        <v>2</v>
      </c>
      <c r="N401" t="n">
        <v>240</v>
      </c>
      <c r="O401" t="n">
        <v>1</v>
      </c>
      <c r="P401" t="inlineStr">
        <is>
          <t>NaCl</t>
        </is>
      </c>
      <c r="R401" t="n">
        <v>25</v>
      </c>
    </row>
    <row r="402">
      <c r="A402" t="n">
        <v>222119</v>
      </c>
      <c r="B402" t="inlineStr">
        <is>
          <t>178_SEQ</t>
        </is>
      </c>
      <c r="C402" t="n">
        <v>395</v>
      </c>
      <c r="D402" s="5" t="n">
        <v>44942.46515046297</v>
      </c>
      <c r="E402" s="5" t="n">
        <v>44942.46518518519</v>
      </c>
      <c r="F402" t="n">
        <v>27.2</v>
      </c>
      <c r="G402" t="n">
        <v>0</v>
      </c>
      <c r="H402" t="n">
        <v>27.2</v>
      </c>
      <c r="I402" t="n">
        <v>0</v>
      </c>
      <c r="J402" t="n">
        <v>0</v>
      </c>
      <c r="K402" t="n">
        <v>0</v>
      </c>
      <c r="L402" t="n">
        <v>5</v>
      </c>
      <c r="M402" t="n">
        <v>2</v>
      </c>
      <c r="N402" t="n">
        <v>240</v>
      </c>
      <c r="O402" t="n">
        <v>1</v>
      </c>
      <c r="P402" t="inlineStr">
        <is>
          <t>NaCl</t>
        </is>
      </c>
      <c r="R402" t="n">
        <v>25</v>
      </c>
    </row>
    <row r="403">
      <c r="A403" t="n">
        <v>222120</v>
      </c>
      <c r="B403" t="inlineStr">
        <is>
          <t>178_SEQ</t>
        </is>
      </c>
      <c r="C403" t="n">
        <v>396</v>
      </c>
      <c r="D403" s="5" t="n">
        <v>44942.46518518519</v>
      </c>
      <c r="E403" s="5" t="n">
        <v>44942.46523148148</v>
      </c>
      <c r="F403" t="n">
        <v>27.3</v>
      </c>
      <c r="G403" t="n">
        <v>0</v>
      </c>
      <c r="H403" t="n">
        <v>27.3</v>
      </c>
      <c r="I403" t="n">
        <v>0</v>
      </c>
      <c r="J403" t="n">
        <v>0</v>
      </c>
      <c r="K403" t="n">
        <v>0</v>
      </c>
      <c r="L403" t="n">
        <v>5</v>
      </c>
      <c r="M403" t="n">
        <v>2</v>
      </c>
      <c r="N403" t="n">
        <v>240</v>
      </c>
      <c r="O403" t="n">
        <v>1</v>
      </c>
      <c r="P403" t="inlineStr">
        <is>
          <t>NaCl</t>
        </is>
      </c>
      <c r="R403" t="n">
        <v>25</v>
      </c>
    </row>
    <row r="404">
      <c r="A404" t="n">
        <v>222121</v>
      </c>
      <c r="B404" t="inlineStr">
        <is>
          <t>178_SEQ</t>
        </is>
      </c>
      <c r="C404" t="n">
        <v>397</v>
      </c>
      <c r="D404" s="5" t="n">
        <v>44942.46523148148</v>
      </c>
      <c r="E404" s="5" t="n">
        <v>44942.46527777778</v>
      </c>
      <c r="F404" t="n">
        <v>27.2</v>
      </c>
      <c r="G404" t="n">
        <v>0</v>
      </c>
      <c r="H404" t="n">
        <v>27.2</v>
      </c>
      <c r="I404" t="n">
        <v>0</v>
      </c>
      <c r="J404" t="n">
        <v>0</v>
      </c>
      <c r="K404" t="n">
        <v>0</v>
      </c>
      <c r="L404" t="n">
        <v>5</v>
      </c>
      <c r="M404" t="n">
        <v>2</v>
      </c>
      <c r="N404" t="n">
        <v>240</v>
      </c>
      <c r="O404" t="n">
        <v>1</v>
      </c>
      <c r="P404" t="inlineStr">
        <is>
          <t>NaCl</t>
        </is>
      </c>
      <c r="R404" t="n">
        <v>25</v>
      </c>
    </row>
    <row r="405">
      <c r="A405" t="n">
        <v>222122</v>
      </c>
      <c r="B405" t="inlineStr">
        <is>
          <t>178_SEQ</t>
        </is>
      </c>
      <c r="C405" t="n">
        <v>398</v>
      </c>
      <c r="D405" s="5" t="n">
        <v>44942.46527777778</v>
      </c>
      <c r="E405" s="5" t="n">
        <v>44942.46532407407</v>
      </c>
      <c r="F405" t="n">
        <v>27.2</v>
      </c>
      <c r="G405" t="n">
        <v>0</v>
      </c>
      <c r="H405" t="n">
        <v>27.2</v>
      </c>
      <c r="I405" t="n">
        <v>0</v>
      </c>
      <c r="J405" t="n">
        <v>0</v>
      </c>
      <c r="K405" t="n">
        <v>0</v>
      </c>
      <c r="L405" t="n">
        <v>5</v>
      </c>
      <c r="M405" t="n">
        <v>2</v>
      </c>
      <c r="N405" t="n">
        <v>240</v>
      </c>
      <c r="O405" t="n">
        <v>1</v>
      </c>
      <c r="P405" t="inlineStr">
        <is>
          <t>NaCl</t>
        </is>
      </c>
      <c r="R405" t="n">
        <v>25</v>
      </c>
    </row>
    <row r="406">
      <c r="A406" t="n">
        <v>222123</v>
      </c>
      <c r="B406" t="inlineStr">
        <is>
          <t>178_SEQ</t>
        </is>
      </c>
      <c r="C406" t="n">
        <v>399</v>
      </c>
      <c r="D406" s="5" t="n">
        <v>44942.46532407407</v>
      </c>
      <c r="E406" s="5" t="n">
        <v>44942.46538194444</v>
      </c>
      <c r="F406" t="n">
        <v>27.2</v>
      </c>
      <c r="G406" t="n">
        <v>0</v>
      </c>
      <c r="H406" t="n">
        <v>27.2</v>
      </c>
      <c r="I406" t="n">
        <v>0</v>
      </c>
      <c r="J406" t="n">
        <v>0</v>
      </c>
      <c r="K406" t="n">
        <v>0</v>
      </c>
      <c r="L406" t="n">
        <v>5</v>
      </c>
      <c r="M406" t="n">
        <v>2</v>
      </c>
      <c r="N406" t="n">
        <v>240</v>
      </c>
      <c r="O406" t="n">
        <v>1</v>
      </c>
      <c r="P406" t="inlineStr">
        <is>
          <t>NaCl</t>
        </is>
      </c>
      <c r="R406" t="n">
        <v>25</v>
      </c>
    </row>
    <row r="407">
      <c r="A407" t="n">
        <v>222124</v>
      </c>
      <c r="B407" t="inlineStr">
        <is>
          <t>178_SEQ</t>
        </is>
      </c>
      <c r="C407" t="n">
        <v>400</v>
      </c>
      <c r="D407" s="5" t="n">
        <v>44942.46538194444</v>
      </c>
      <c r="E407" s="5" t="n">
        <v>44942.46541666667</v>
      </c>
      <c r="F407" t="n">
        <v>27.2</v>
      </c>
      <c r="G407" t="n">
        <v>0</v>
      </c>
      <c r="H407" t="n">
        <v>27.2</v>
      </c>
      <c r="I407" t="n">
        <v>0</v>
      </c>
      <c r="J407" t="n">
        <v>0</v>
      </c>
      <c r="K407" t="n">
        <v>0</v>
      </c>
      <c r="L407" t="n">
        <v>5</v>
      </c>
      <c r="M407" t="n">
        <v>2</v>
      </c>
      <c r="N407" t="n">
        <v>240</v>
      </c>
      <c r="O407" t="n">
        <v>1</v>
      </c>
      <c r="P407" t="inlineStr">
        <is>
          <t>NaCl</t>
        </is>
      </c>
      <c r="R407" t="n">
        <v>25</v>
      </c>
    </row>
    <row r="408">
      <c r="A408" t="n">
        <v>222125</v>
      </c>
      <c r="B408" t="inlineStr">
        <is>
          <t>178_SEQ</t>
        </is>
      </c>
      <c r="C408" t="n">
        <v>401</v>
      </c>
      <c r="D408" s="5" t="n">
        <v>44942.46541666667</v>
      </c>
      <c r="E408" s="5" t="n">
        <v>44942.46546296297</v>
      </c>
      <c r="F408" t="n">
        <v>27.2</v>
      </c>
      <c r="G408" t="n">
        <v>0</v>
      </c>
      <c r="H408" t="n">
        <v>27.2</v>
      </c>
      <c r="I408" t="n">
        <v>0</v>
      </c>
      <c r="J408" t="n">
        <v>0</v>
      </c>
      <c r="K408" t="n">
        <v>0</v>
      </c>
      <c r="L408" t="n">
        <v>5</v>
      </c>
      <c r="M408" t="n">
        <v>2</v>
      </c>
      <c r="N408" t="n">
        <v>240</v>
      </c>
      <c r="O408" t="n">
        <v>1</v>
      </c>
      <c r="P408" t="inlineStr">
        <is>
          <t>NaCl</t>
        </is>
      </c>
      <c r="R408" t="n">
        <v>25</v>
      </c>
    </row>
    <row r="409">
      <c r="A409" t="n">
        <v>222126</v>
      </c>
      <c r="B409" t="inlineStr">
        <is>
          <t>178_SEQ</t>
        </is>
      </c>
      <c r="C409" t="n">
        <v>402</v>
      </c>
      <c r="D409" s="5" t="n">
        <v>44942.46546296297</v>
      </c>
      <c r="E409" s="5" t="n">
        <v>44942.46550925926</v>
      </c>
      <c r="F409" t="n">
        <v>27.2</v>
      </c>
      <c r="G409" t="n">
        <v>0</v>
      </c>
      <c r="H409" t="n">
        <v>27.2</v>
      </c>
      <c r="I409" t="n">
        <v>0</v>
      </c>
      <c r="J409" t="n">
        <v>0</v>
      </c>
      <c r="K409" t="n">
        <v>0</v>
      </c>
      <c r="L409" t="n">
        <v>5</v>
      </c>
      <c r="M409" t="n">
        <v>2</v>
      </c>
      <c r="N409" t="n">
        <v>240</v>
      </c>
      <c r="O409" t="n">
        <v>1</v>
      </c>
      <c r="P409" t="inlineStr">
        <is>
          <t>NaCl</t>
        </is>
      </c>
      <c r="R409" t="n">
        <v>25</v>
      </c>
    </row>
    <row r="410">
      <c r="A410" t="n">
        <v>222127</v>
      </c>
      <c r="B410" t="inlineStr">
        <is>
          <t>178_SEQ</t>
        </is>
      </c>
      <c r="C410" t="n">
        <v>403</v>
      </c>
      <c r="D410" s="5" t="n">
        <v>44942.46550925926</v>
      </c>
      <c r="E410" s="5" t="n">
        <v>44942.46555555556</v>
      </c>
      <c r="F410" t="n">
        <v>27.2</v>
      </c>
      <c r="G410" t="n">
        <v>0</v>
      </c>
      <c r="H410" t="n">
        <v>27.2</v>
      </c>
      <c r="I410" t="n">
        <v>0</v>
      </c>
      <c r="J410" t="n">
        <v>0</v>
      </c>
      <c r="K410" t="n">
        <v>0</v>
      </c>
      <c r="L410" t="n">
        <v>5</v>
      </c>
      <c r="M410" t="n">
        <v>2</v>
      </c>
      <c r="N410" t="n">
        <v>240</v>
      </c>
      <c r="O410" t="n">
        <v>1</v>
      </c>
      <c r="P410" t="inlineStr">
        <is>
          <t>NaCl</t>
        </is>
      </c>
      <c r="R410" t="n">
        <v>25</v>
      </c>
    </row>
    <row r="411">
      <c r="A411" t="n">
        <v>222128</v>
      </c>
      <c r="B411" t="inlineStr">
        <is>
          <t>178_SEQ</t>
        </is>
      </c>
      <c r="C411" t="n">
        <v>404</v>
      </c>
      <c r="D411" s="5" t="n">
        <v>44942.46555555556</v>
      </c>
      <c r="E411" s="5" t="n">
        <v>44942.46560185185</v>
      </c>
      <c r="F411" t="n">
        <v>27.2</v>
      </c>
      <c r="G411" t="n">
        <v>0</v>
      </c>
      <c r="H411" t="n">
        <v>27.2</v>
      </c>
      <c r="I411" t="n">
        <v>0</v>
      </c>
      <c r="J411" t="n">
        <v>0</v>
      </c>
      <c r="K411" t="n">
        <v>0</v>
      </c>
      <c r="L411" t="n">
        <v>5</v>
      </c>
      <c r="M411" t="n">
        <v>2</v>
      </c>
      <c r="N411" t="n">
        <v>240</v>
      </c>
      <c r="O411" t="n">
        <v>1</v>
      </c>
      <c r="P411" t="inlineStr">
        <is>
          <t>NaCl</t>
        </is>
      </c>
      <c r="R411" t="n">
        <v>25</v>
      </c>
    </row>
    <row r="412">
      <c r="A412" t="n">
        <v>222129</v>
      </c>
      <c r="B412" t="inlineStr">
        <is>
          <t>178_SEQ</t>
        </is>
      </c>
      <c r="C412" t="n">
        <v>405</v>
      </c>
      <c r="D412" s="5" t="n">
        <v>44942.46560185185</v>
      </c>
      <c r="E412" s="5" t="n">
        <v>44942.46565972222</v>
      </c>
      <c r="F412" t="n">
        <v>27.2</v>
      </c>
      <c r="G412" t="n">
        <v>0</v>
      </c>
      <c r="H412" t="n">
        <v>27.2</v>
      </c>
      <c r="I412" t="n">
        <v>0</v>
      </c>
      <c r="J412" t="n">
        <v>0</v>
      </c>
      <c r="K412" t="n">
        <v>0</v>
      </c>
      <c r="L412" t="n">
        <v>5</v>
      </c>
      <c r="M412" t="n">
        <v>2</v>
      </c>
      <c r="N412" t="n">
        <v>240</v>
      </c>
      <c r="O412" t="n">
        <v>1</v>
      </c>
      <c r="P412" t="inlineStr">
        <is>
          <t>NaCl</t>
        </is>
      </c>
      <c r="R412" t="n">
        <v>25</v>
      </c>
    </row>
    <row r="413">
      <c r="A413" t="n">
        <v>222130</v>
      </c>
      <c r="B413" t="inlineStr">
        <is>
          <t>178_SEQ</t>
        </is>
      </c>
      <c r="C413" t="n">
        <v>406</v>
      </c>
      <c r="D413" s="5" t="n">
        <v>44942.46565972222</v>
      </c>
      <c r="E413" s="5" t="n">
        <v>44942.46569444444</v>
      </c>
      <c r="F413" t="n">
        <v>27.2</v>
      </c>
      <c r="G413" t="n">
        <v>0</v>
      </c>
      <c r="H413" t="n">
        <v>27.2</v>
      </c>
      <c r="I413" t="n">
        <v>0</v>
      </c>
      <c r="J413" t="n">
        <v>0</v>
      </c>
      <c r="K413" t="n">
        <v>0</v>
      </c>
      <c r="L413" t="n">
        <v>5</v>
      </c>
      <c r="M413" t="n">
        <v>2</v>
      </c>
      <c r="N413" t="n">
        <v>240</v>
      </c>
      <c r="O413" t="n">
        <v>1</v>
      </c>
      <c r="P413" t="inlineStr">
        <is>
          <t>NaCl</t>
        </is>
      </c>
      <c r="R413" t="n">
        <v>25</v>
      </c>
    </row>
    <row r="414">
      <c r="A414" t="n">
        <v>222131</v>
      </c>
      <c r="B414" t="inlineStr">
        <is>
          <t>178_SEQ</t>
        </is>
      </c>
      <c r="C414" t="n">
        <v>407</v>
      </c>
      <c r="D414" s="5" t="n">
        <v>44942.46569444444</v>
      </c>
      <c r="E414" s="5" t="n">
        <v>44942.46574074074</v>
      </c>
      <c r="F414" t="n">
        <v>27.2</v>
      </c>
      <c r="G414" t="n">
        <v>0</v>
      </c>
      <c r="H414" t="n">
        <v>27.2</v>
      </c>
      <c r="I414" t="n">
        <v>0</v>
      </c>
      <c r="J414" t="n">
        <v>0</v>
      </c>
      <c r="K414" t="n">
        <v>0</v>
      </c>
      <c r="L414" t="n">
        <v>5</v>
      </c>
      <c r="M414" t="n">
        <v>2</v>
      </c>
      <c r="N414" t="n">
        <v>240</v>
      </c>
      <c r="O414" t="n">
        <v>1</v>
      </c>
      <c r="P414" t="inlineStr">
        <is>
          <t>NaCl</t>
        </is>
      </c>
      <c r="R414" t="n">
        <v>25</v>
      </c>
    </row>
    <row r="415">
      <c r="A415" t="n">
        <v>222132</v>
      </c>
      <c r="B415" t="inlineStr">
        <is>
          <t>178_SEQ</t>
        </is>
      </c>
      <c r="C415" t="n">
        <v>408</v>
      </c>
      <c r="D415" s="5" t="n">
        <v>44942.46574074074</v>
      </c>
      <c r="E415" s="5" t="n">
        <v>44942.46578703704</v>
      </c>
      <c r="F415" t="n">
        <v>27.2</v>
      </c>
      <c r="G415" t="n">
        <v>0</v>
      </c>
      <c r="H415" t="n">
        <v>27.2</v>
      </c>
      <c r="I415" t="n">
        <v>0</v>
      </c>
      <c r="J415" t="n">
        <v>0</v>
      </c>
      <c r="K415" t="n">
        <v>0</v>
      </c>
      <c r="L415" t="n">
        <v>5</v>
      </c>
      <c r="M415" t="n">
        <v>2</v>
      </c>
      <c r="N415" t="n">
        <v>240</v>
      </c>
      <c r="O415" t="n">
        <v>1</v>
      </c>
      <c r="P415" t="inlineStr">
        <is>
          <t>NaCl</t>
        </is>
      </c>
      <c r="R415" t="n">
        <v>25</v>
      </c>
    </row>
    <row r="416">
      <c r="A416" t="n">
        <v>222133</v>
      </c>
      <c r="B416" t="inlineStr">
        <is>
          <t>178_SEQ</t>
        </is>
      </c>
      <c r="C416" t="n">
        <v>409</v>
      </c>
      <c r="D416" s="5" t="n">
        <v>44942.46578703704</v>
      </c>
      <c r="E416" s="5" t="n">
        <v>44942.46583333334</v>
      </c>
      <c r="F416" t="n">
        <v>27.3</v>
      </c>
      <c r="G416" t="n">
        <v>0</v>
      </c>
      <c r="H416" t="n">
        <v>27.3</v>
      </c>
      <c r="I416" t="n">
        <v>0</v>
      </c>
      <c r="J416" t="n">
        <v>0</v>
      </c>
      <c r="K416" t="n">
        <v>0</v>
      </c>
      <c r="L416" t="n">
        <v>5</v>
      </c>
      <c r="M416" t="n">
        <v>2</v>
      </c>
      <c r="N416" t="n">
        <v>240</v>
      </c>
      <c r="O416" t="n">
        <v>1</v>
      </c>
      <c r="P416" t="inlineStr">
        <is>
          <t>NaCl</t>
        </is>
      </c>
      <c r="R416" t="n">
        <v>25</v>
      </c>
    </row>
    <row r="417">
      <c r="A417" t="n">
        <v>222134</v>
      </c>
      <c r="B417" t="inlineStr">
        <is>
          <t>178_SEQ</t>
        </is>
      </c>
      <c r="C417" t="n">
        <v>410</v>
      </c>
      <c r="D417" s="5" t="n">
        <v>44942.46583333334</v>
      </c>
      <c r="E417" s="5" t="n">
        <v>44942.46587962963</v>
      </c>
      <c r="F417" t="n">
        <v>27.3</v>
      </c>
      <c r="G417" t="n">
        <v>0</v>
      </c>
      <c r="H417" t="n">
        <v>27.3</v>
      </c>
      <c r="I417" t="n">
        <v>0</v>
      </c>
      <c r="J417" t="n">
        <v>0</v>
      </c>
      <c r="K417" t="n">
        <v>0</v>
      </c>
      <c r="L417" t="n">
        <v>5</v>
      </c>
      <c r="M417" t="n">
        <v>2</v>
      </c>
      <c r="N417" t="n">
        <v>240</v>
      </c>
      <c r="O417" t="n">
        <v>1</v>
      </c>
      <c r="P417" t="inlineStr">
        <is>
          <t>NaCl</t>
        </is>
      </c>
      <c r="R417" t="n">
        <v>25</v>
      </c>
    </row>
    <row r="418">
      <c r="A418" t="n">
        <v>222135</v>
      </c>
      <c r="B418" t="inlineStr">
        <is>
          <t>178_SEQ</t>
        </is>
      </c>
      <c r="C418" t="n">
        <v>411</v>
      </c>
      <c r="D418" s="5" t="n">
        <v>44942.46587962963</v>
      </c>
      <c r="E418" s="5" t="n">
        <v>44942.4659375</v>
      </c>
      <c r="F418" t="n">
        <v>27.3</v>
      </c>
      <c r="G418" t="n">
        <v>0</v>
      </c>
      <c r="H418" t="n">
        <v>27.3</v>
      </c>
      <c r="I418" t="n">
        <v>0</v>
      </c>
      <c r="J418" t="n">
        <v>0</v>
      </c>
      <c r="K418" t="n">
        <v>0</v>
      </c>
      <c r="L418" t="n">
        <v>5</v>
      </c>
      <c r="M418" t="n">
        <v>2</v>
      </c>
      <c r="N418" t="n">
        <v>240</v>
      </c>
      <c r="O418" t="n">
        <v>1</v>
      </c>
      <c r="P418" t="inlineStr">
        <is>
          <t>NaCl</t>
        </is>
      </c>
      <c r="R418" t="n">
        <v>25</v>
      </c>
    </row>
    <row r="419">
      <c r="A419" t="n">
        <v>222136</v>
      </c>
      <c r="B419" t="inlineStr">
        <is>
          <t>178_SEQ</t>
        </is>
      </c>
      <c r="C419" t="n">
        <v>412</v>
      </c>
      <c r="D419" s="5" t="n">
        <v>44942.4659375</v>
      </c>
      <c r="E419" s="5" t="n">
        <v>44942.46597222222</v>
      </c>
      <c r="F419" t="n">
        <v>27.4</v>
      </c>
      <c r="G419" t="n">
        <v>0</v>
      </c>
      <c r="H419" t="n">
        <v>27.4</v>
      </c>
      <c r="I419" t="n">
        <v>0</v>
      </c>
      <c r="J419" t="n">
        <v>0</v>
      </c>
      <c r="K419" t="n">
        <v>0</v>
      </c>
      <c r="L419" t="n">
        <v>5</v>
      </c>
      <c r="M419" t="n">
        <v>2</v>
      </c>
      <c r="N419" t="n">
        <v>240</v>
      </c>
      <c r="O419" t="n">
        <v>1</v>
      </c>
      <c r="P419" t="inlineStr">
        <is>
          <t>NaCl</t>
        </is>
      </c>
      <c r="R419" t="n">
        <v>25</v>
      </c>
    </row>
    <row r="420">
      <c r="A420" t="n">
        <v>222137</v>
      </c>
      <c r="B420" t="inlineStr">
        <is>
          <t>178_SEQ</t>
        </is>
      </c>
      <c r="C420" t="n">
        <v>413</v>
      </c>
      <c r="D420" s="5" t="n">
        <v>44942.46597222222</v>
      </c>
      <c r="E420" s="5" t="n">
        <v>44942.46601851852</v>
      </c>
      <c r="F420" t="n">
        <v>27.4</v>
      </c>
      <c r="G420" t="n">
        <v>0</v>
      </c>
      <c r="H420" t="n">
        <v>27.4</v>
      </c>
      <c r="I420" t="n">
        <v>0</v>
      </c>
      <c r="J420" t="n">
        <v>0</v>
      </c>
      <c r="K420" t="n">
        <v>0</v>
      </c>
      <c r="L420" t="n">
        <v>5</v>
      </c>
      <c r="M420" t="n">
        <v>2</v>
      </c>
      <c r="N420" t="n">
        <v>240</v>
      </c>
      <c r="O420" t="n">
        <v>1</v>
      </c>
      <c r="P420" t="inlineStr">
        <is>
          <t>NaCl</t>
        </is>
      </c>
      <c r="R420" t="n">
        <v>25</v>
      </c>
    </row>
    <row r="421">
      <c r="A421" t="n">
        <v>222138</v>
      </c>
      <c r="B421" t="inlineStr">
        <is>
          <t>178_SEQ</t>
        </is>
      </c>
      <c r="C421" t="n">
        <v>414</v>
      </c>
      <c r="D421" s="5" t="n">
        <v>44942.46601851852</v>
      </c>
      <c r="E421" s="5" t="n">
        <v>44942.46606481481</v>
      </c>
      <c r="F421" t="n">
        <v>27.4</v>
      </c>
      <c r="G421" t="n">
        <v>0</v>
      </c>
      <c r="H421" t="n">
        <v>27.4</v>
      </c>
      <c r="I421" t="n">
        <v>0</v>
      </c>
      <c r="J421" t="n">
        <v>0</v>
      </c>
      <c r="K421" t="n">
        <v>0</v>
      </c>
      <c r="L421" t="n">
        <v>5</v>
      </c>
      <c r="M421" t="n">
        <v>2</v>
      </c>
      <c r="N421" t="n">
        <v>240</v>
      </c>
      <c r="O421" t="n">
        <v>1</v>
      </c>
      <c r="P421" t="inlineStr">
        <is>
          <t>NaCl</t>
        </is>
      </c>
      <c r="R421" t="n">
        <v>25</v>
      </c>
    </row>
    <row r="422">
      <c r="A422" t="n">
        <v>222139</v>
      </c>
      <c r="B422" t="inlineStr">
        <is>
          <t>178_SEQ</t>
        </is>
      </c>
      <c r="C422" t="n">
        <v>415</v>
      </c>
      <c r="D422" s="5" t="n">
        <v>44942.46606481481</v>
      </c>
      <c r="E422" s="5" t="n">
        <v>44942.46611111111</v>
      </c>
      <c r="F422" t="n">
        <v>27.4</v>
      </c>
      <c r="G422" t="n">
        <v>0</v>
      </c>
      <c r="H422" t="n">
        <v>27.4</v>
      </c>
      <c r="I422" t="n">
        <v>0</v>
      </c>
      <c r="J422" t="n">
        <v>0</v>
      </c>
      <c r="K422" t="n">
        <v>0</v>
      </c>
      <c r="L422" t="n">
        <v>5</v>
      </c>
      <c r="M422" t="n">
        <v>2</v>
      </c>
      <c r="N422" t="n">
        <v>240</v>
      </c>
      <c r="O422" t="n">
        <v>1</v>
      </c>
      <c r="P422" t="inlineStr">
        <is>
          <t>NaCl</t>
        </is>
      </c>
      <c r="R422" t="n">
        <v>25</v>
      </c>
    </row>
    <row r="423">
      <c r="A423" t="n">
        <v>222140</v>
      </c>
      <c r="B423" t="inlineStr">
        <is>
          <t>178_SEQ</t>
        </is>
      </c>
      <c r="C423" t="n">
        <v>416</v>
      </c>
      <c r="D423" s="5" t="n">
        <v>44942.46611111111</v>
      </c>
      <c r="E423" s="5" t="n">
        <v>44942.46616898148</v>
      </c>
      <c r="F423" t="n">
        <v>27.4</v>
      </c>
      <c r="G423" t="n">
        <v>0</v>
      </c>
      <c r="H423" t="n">
        <v>27.4</v>
      </c>
      <c r="I423" t="n">
        <v>0</v>
      </c>
      <c r="J423" t="n">
        <v>0</v>
      </c>
      <c r="K423" t="n">
        <v>0</v>
      </c>
      <c r="L423" t="n">
        <v>5</v>
      </c>
      <c r="M423" t="n">
        <v>2</v>
      </c>
      <c r="N423" t="n">
        <v>240</v>
      </c>
      <c r="O423" t="n">
        <v>1</v>
      </c>
      <c r="P423" t="inlineStr">
        <is>
          <t>NaCl</t>
        </is>
      </c>
      <c r="R423" t="n">
        <v>25</v>
      </c>
    </row>
    <row r="424">
      <c r="A424" t="n">
        <v>222141</v>
      </c>
      <c r="B424" t="inlineStr">
        <is>
          <t>178_SEQ</t>
        </is>
      </c>
      <c r="C424" t="n">
        <v>417</v>
      </c>
      <c r="D424" s="5" t="n">
        <v>44942.46616898148</v>
      </c>
      <c r="E424" s="5" t="n">
        <v>44942.46620370371</v>
      </c>
      <c r="F424" t="n">
        <v>27.4</v>
      </c>
      <c r="G424" t="n">
        <v>0</v>
      </c>
      <c r="H424" t="n">
        <v>27.4</v>
      </c>
      <c r="I424" t="n">
        <v>0</v>
      </c>
      <c r="J424" t="n">
        <v>0</v>
      </c>
      <c r="K424" t="n">
        <v>0</v>
      </c>
      <c r="L424" t="n">
        <v>5</v>
      </c>
      <c r="M424" t="n">
        <v>2</v>
      </c>
      <c r="N424" t="n">
        <v>240</v>
      </c>
      <c r="O424" t="n">
        <v>1</v>
      </c>
      <c r="P424" t="inlineStr">
        <is>
          <t>NaCl</t>
        </is>
      </c>
      <c r="R424" t="n">
        <v>25</v>
      </c>
    </row>
    <row r="425">
      <c r="A425" t="n">
        <v>222142</v>
      </c>
      <c r="B425" t="inlineStr">
        <is>
          <t>178_SEQ</t>
        </is>
      </c>
      <c r="C425" t="n">
        <v>418</v>
      </c>
      <c r="D425" s="5" t="n">
        <v>44942.46620370371</v>
      </c>
      <c r="E425" s="5" t="n">
        <v>44942.46625</v>
      </c>
      <c r="F425" t="n">
        <v>27.4</v>
      </c>
      <c r="G425" t="n">
        <v>0</v>
      </c>
      <c r="H425" t="n">
        <v>27.4</v>
      </c>
      <c r="I425" t="n">
        <v>0</v>
      </c>
      <c r="J425" t="n">
        <v>0</v>
      </c>
      <c r="K425" t="n">
        <v>0</v>
      </c>
      <c r="L425" t="n">
        <v>5</v>
      </c>
      <c r="M425" t="n">
        <v>2</v>
      </c>
      <c r="N425" t="n">
        <v>240</v>
      </c>
      <c r="O425" t="n">
        <v>1</v>
      </c>
      <c r="P425" t="inlineStr">
        <is>
          <t>NaCl</t>
        </is>
      </c>
      <c r="R425" t="n">
        <v>25</v>
      </c>
    </row>
    <row r="426">
      <c r="A426" t="n">
        <v>222143</v>
      </c>
      <c r="B426" t="inlineStr">
        <is>
          <t>178_SEQ</t>
        </is>
      </c>
      <c r="C426" t="n">
        <v>419</v>
      </c>
      <c r="D426" s="5" t="n">
        <v>44942.46625</v>
      </c>
      <c r="E426" s="5" t="n">
        <v>44942.4662962963</v>
      </c>
      <c r="F426" t="n">
        <v>27.4</v>
      </c>
      <c r="G426" t="n">
        <v>0</v>
      </c>
      <c r="H426" t="n">
        <v>27.4</v>
      </c>
      <c r="I426" t="n">
        <v>0</v>
      </c>
      <c r="J426" t="n">
        <v>0</v>
      </c>
      <c r="K426" t="n">
        <v>0</v>
      </c>
      <c r="L426" t="n">
        <v>5</v>
      </c>
      <c r="M426" t="n">
        <v>2</v>
      </c>
      <c r="N426" t="n">
        <v>240</v>
      </c>
      <c r="O426" t="n">
        <v>1</v>
      </c>
      <c r="P426" t="inlineStr">
        <is>
          <t>NaCl</t>
        </is>
      </c>
      <c r="R426" t="n">
        <v>25</v>
      </c>
    </row>
    <row r="427">
      <c r="A427" t="n">
        <v>222144</v>
      </c>
      <c r="B427" t="inlineStr">
        <is>
          <t>178_SEQ</t>
        </is>
      </c>
      <c r="C427" t="n">
        <v>420</v>
      </c>
      <c r="D427" s="5" t="n">
        <v>44942.4662962963</v>
      </c>
      <c r="E427" s="5" t="n">
        <v>44942.46634259259</v>
      </c>
      <c r="F427" t="n">
        <v>27.4</v>
      </c>
      <c r="G427" t="n">
        <v>0</v>
      </c>
      <c r="H427" t="n">
        <v>27.4</v>
      </c>
      <c r="I427" t="n">
        <v>0</v>
      </c>
      <c r="J427" t="n">
        <v>0</v>
      </c>
      <c r="K427" t="n">
        <v>0</v>
      </c>
      <c r="L427" t="n">
        <v>5</v>
      </c>
      <c r="M427" t="n">
        <v>2</v>
      </c>
      <c r="N427" t="n">
        <v>240</v>
      </c>
      <c r="O427" t="n">
        <v>1</v>
      </c>
      <c r="P427" t="inlineStr">
        <is>
          <t>NaCl</t>
        </is>
      </c>
      <c r="R427" t="n">
        <v>25</v>
      </c>
    </row>
    <row r="428">
      <c r="A428" t="n">
        <v>222145</v>
      </c>
      <c r="B428" t="inlineStr">
        <is>
          <t>178_SEQ</t>
        </is>
      </c>
      <c r="C428" t="n">
        <v>421</v>
      </c>
      <c r="D428" s="5" t="n">
        <v>44942.46634259259</v>
      </c>
      <c r="E428" s="5" t="n">
        <v>44942.46638888889</v>
      </c>
      <c r="F428" t="n">
        <v>27.4</v>
      </c>
      <c r="G428" t="n">
        <v>0</v>
      </c>
      <c r="H428" t="n">
        <v>27.4</v>
      </c>
      <c r="I428" t="n">
        <v>0</v>
      </c>
      <c r="J428" t="n">
        <v>0</v>
      </c>
      <c r="K428" t="n">
        <v>0</v>
      </c>
      <c r="L428" t="n">
        <v>5</v>
      </c>
      <c r="M428" t="n">
        <v>2</v>
      </c>
      <c r="N428" t="n">
        <v>240</v>
      </c>
      <c r="O428" t="n">
        <v>1</v>
      </c>
      <c r="P428" t="inlineStr">
        <is>
          <t>NaCl</t>
        </is>
      </c>
      <c r="R428" t="n">
        <v>25</v>
      </c>
    </row>
    <row r="429">
      <c r="A429" t="n">
        <v>222146</v>
      </c>
      <c r="B429" t="inlineStr">
        <is>
          <t>178_SEQ</t>
        </is>
      </c>
      <c r="C429" t="n">
        <v>422</v>
      </c>
      <c r="D429" s="5" t="n">
        <v>44942.46638888889</v>
      </c>
      <c r="E429" s="5" t="n">
        <v>44942.46644675926</v>
      </c>
      <c r="F429" t="n">
        <v>27.5</v>
      </c>
      <c r="G429" t="n">
        <v>0</v>
      </c>
      <c r="H429" t="n">
        <v>27.5</v>
      </c>
      <c r="I429" t="n">
        <v>0</v>
      </c>
      <c r="J429" t="n">
        <v>0</v>
      </c>
      <c r="K429" t="n">
        <v>0</v>
      </c>
      <c r="L429" t="n">
        <v>5</v>
      </c>
      <c r="M429" t="n">
        <v>2</v>
      </c>
      <c r="N429" t="n">
        <v>240</v>
      </c>
      <c r="O429" t="n">
        <v>1</v>
      </c>
      <c r="P429" t="inlineStr">
        <is>
          <t>NaCl</t>
        </is>
      </c>
      <c r="R429" t="n">
        <v>25</v>
      </c>
    </row>
    <row r="430">
      <c r="A430" t="n">
        <v>222147</v>
      </c>
      <c r="B430" t="inlineStr">
        <is>
          <t>178_SEQ</t>
        </is>
      </c>
      <c r="C430" t="n">
        <v>423</v>
      </c>
      <c r="D430" s="5" t="n">
        <v>44942.46644675926</v>
      </c>
      <c r="E430" s="5" t="n">
        <v>44942.46648148148</v>
      </c>
      <c r="F430" t="n">
        <v>27.6</v>
      </c>
      <c r="G430" t="n">
        <v>0</v>
      </c>
      <c r="H430" t="n">
        <v>27.6</v>
      </c>
      <c r="I430" t="n">
        <v>0</v>
      </c>
      <c r="J430" t="n">
        <v>0</v>
      </c>
      <c r="K430" t="n">
        <v>0</v>
      </c>
      <c r="L430" t="n">
        <v>5</v>
      </c>
      <c r="M430" t="n">
        <v>2</v>
      </c>
      <c r="N430" t="n">
        <v>240</v>
      </c>
      <c r="O430" t="n">
        <v>1</v>
      </c>
      <c r="P430" t="inlineStr">
        <is>
          <t>NaCl</t>
        </is>
      </c>
      <c r="R430" t="n">
        <v>25</v>
      </c>
    </row>
    <row r="431">
      <c r="A431" t="n">
        <v>222148</v>
      </c>
      <c r="B431" t="inlineStr">
        <is>
          <t>178_SEQ</t>
        </is>
      </c>
      <c r="C431" t="n">
        <v>424</v>
      </c>
      <c r="D431" s="5" t="n">
        <v>44942.46648148148</v>
      </c>
      <c r="E431" s="5" t="n">
        <v>44942.46652777777</v>
      </c>
      <c r="F431" t="n">
        <v>27.7</v>
      </c>
      <c r="G431" t="n">
        <v>0</v>
      </c>
      <c r="H431" t="n">
        <v>27.7</v>
      </c>
      <c r="I431" t="n">
        <v>0</v>
      </c>
      <c r="J431" t="n">
        <v>0</v>
      </c>
      <c r="K431" t="n">
        <v>0</v>
      </c>
      <c r="L431" t="n">
        <v>5</v>
      </c>
      <c r="M431" t="n">
        <v>2</v>
      </c>
      <c r="N431" t="n">
        <v>240</v>
      </c>
      <c r="O431" t="n">
        <v>1</v>
      </c>
      <c r="P431" t="inlineStr">
        <is>
          <t>NaCl</t>
        </is>
      </c>
      <c r="R431" t="n">
        <v>25</v>
      </c>
    </row>
    <row r="432">
      <c r="A432" t="n">
        <v>222149</v>
      </c>
      <c r="B432" t="inlineStr">
        <is>
          <t>178_SEQ</t>
        </is>
      </c>
      <c r="C432" t="n">
        <v>425</v>
      </c>
      <c r="D432" s="5" t="n">
        <v>44942.46652777777</v>
      </c>
      <c r="E432" s="5" t="n">
        <v>44942.46657407407</v>
      </c>
      <c r="F432" t="n">
        <v>28</v>
      </c>
      <c r="G432" t="n">
        <v>0</v>
      </c>
      <c r="H432" t="n">
        <v>28</v>
      </c>
      <c r="I432" t="n">
        <v>0</v>
      </c>
      <c r="J432" t="n">
        <v>0</v>
      </c>
      <c r="K432" t="n">
        <v>0</v>
      </c>
      <c r="L432" t="n">
        <v>5</v>
      </c>
      <c r="M432" t="n">
        <v>2</v>
      </c>
      <c r="N432" t="n">
        <v>240</v>
      </c>
      <c r="O432" t="n">
        <v>1</v>
      </c>
      <c r="P432" t="inlineStr">
        <is>
          <t>NaCl</t>
        </is>
      </c>
      <c r="R432" t="n">
        <v>25</v>
      </c>
    </row>
    <row r="433">
      <c r="A433" t="n">
        <v>222150</v>
      </c>
      <c r="B433" t="inlineStr">
        <is>
          <t>178_SEQ</t>
        </is>
      </c>
      <c r="C433" t="n">
        <v>426</v>
      </c>
      <c r="D433" s="5" t="n">
        <v>44942.46657407407</v>
      </c>
      <c r="E433" s="5" t="n">
        <v>44942.46662037037</v>
      </c>
      <c r="F433" t="n">
        <v>28.3</v>
      </c>
      <c r="G433" t="n">
        <v>0</v>
      </c>
      <c r="H433" t="n">
        <v>28.3</v>
      </c>
      <c r="I433" t="n">
        <v>0</v>
      </c>
      <c r="J433" t="n">
        <v>0</v>
      </c>
      <c r="K433" t="n">
        <v>0</v>
      </c>
      <c r="L433" t="n">
        <v>5</v>
      </c>
      <c r="M433" t="n">
        <v>2</v>
      </c>
      <c r="N433" t="n">
        <v>240</v>
      </c>
      <c r="O433" t="n">
        <v>1</v>
      </c>
      <c r="P433" t="inlineStr">
        <is>
          <t>NaCl</t>
        </is>
      </c>
      <c r="R433" t="n">
        <v>25</v>
      </c>
    </row>
    <row r="434">
      <c r="A434" t="n">
        <v>222151</v>
      </c>
      <c r="B434" t="inlineStr">
        <is>
          <t>178_SEQ</t>
        </is>
      </c>
      <c r="C434" t="n">
        <v>427</v>
      </c>
      <c r="D434" s="5" t="n">
        <v>44942.46662037037</v>
      </c>
      <c r="E434" s="5" t="n">
        <v>44942.46666666667</v>
      </c>
      <c r="F434" t="n">
        <v>28.8</v>
      </c>
      <c r="G434" t="n">
        <v>0</v>
      </c>
      <c r="H434" t="n">
        <v>28.8</v>
      </c>
      <c r="I434" t="n">
        <v>0</v>
      </c>
      <c r="J434" t="n">
        <v>0</v>
      </c>
      <c r="K434" t="n">
        <v>0</v>
      </c>
      <c r="L434" t="n">
        <v>5</v>
      </c>
      <c r="M434" t="n">
        <v>2</v>
      </c>
      <c r="N434" t="n">
        <v>240</v>
      </c>
      <c r="O434" t="n">
        <v>1</v>
      </c>
      <c r="P434" t="inlineStr">
        <is>
          <t>NaCl</t>
        </is>
      </c>
      <c r="R434" t="n">
        <v>25</v>
      </c>
    </row>
    <row r="435">
      <c r="A435" t="n">
        <v>222152</v>
      </c>
      <c r="B435" t="inlineStr">
        <is>
          <t>178_SEQ</t>
        </is>
      </c>
      <c r="C435" t="n">
        <v>428</v>
      </c>
      <c r="D435" s="5" t="n">
        <v>44942.46666666667</v>
      </c>
      <c r="E435" s="5" t="n">
        <v>44942.46672453704</v>
      </c>
      <c r="F435" t="n">
        <v>29.3</v>
      </c>
      <c r="G435" t="n">
        <v>0</v>
      </c>
      <c r="H435" t="n">
        <v>29.3</v>
      </c>
      <c r="I435" t="n">
        <v>0</v>
      </c>
      <c r="J435" t="n">
        <v>0</v>
      </c>
      <c r="K435" t="n">
        <v>0</v>
      </c>
      <c r="L435" t="n">
        <v>5</v>
      </c>
      <c r="M435" t="n">
        <v>2</v>
      </c>
      <c r="N435" t="n">
        <v>240</v>
      </c>
      <c r="O435" t="n">
        <v>1</v>
      </c>
      <c r="P435" t="inlineStr">
        <is>
          <t>NaCl</t>
        </is>
      </c>
      <c r="R435" t="n">
        <v>25</v>
      </c>
    </row>
    <row r="436">
      <c r="A436" t="n">
        <v>222153</v>
      </c>
      <c r="B436" t="inlineStr">
        <is>
          <t>178_SEQ</t>
        </is>
      </c>
      <c r="C436" t="n">
        <v>429</v>
      </c>
      <c r="D436" s="5" t="n">
        <v>44942.46672453704</v>
      </c>
      <c r="E436" s="5" t="n">
        <v>44942.46675925926</v>
      </c>
      <c r="F436" t="n">
        <v>29.8</v>
      </c>
      <c r="G436" t="n">
        <v>0</v>
      </c>
      <c r="H436" t="n">
        <v>29.8</v>
      </c>
      <c r="I436" t="n">
        <v>0</v>
      </c>
      <c r="J436" t="n">
        <v>0</v>
      </c>
      <c r="K436" t="n">
        <v>0</v>
      </c>
      <c r="L436" t="n">
        <v>5</v>
      </c>
      <c r="M436" t="n">
        <v>2</v>
      </c>
      <c r="N436" t="n">
        <v>240</v>
      </c>
      <c r="O436" t="n">
        <v>1</v>
      </c>
      <c r="P436" t="inlineStr">
        <is>
          <t>NaCl</t>
        </is>
      </c>
      <c r="R436" t="n">
        <v>25</v>
      </c>
    </row>
    <row r="437">
      <c r="A437" t="n">
        <v>222154</v>
      </c>
      <c r="B437" t="inlineStr">
        <is>
          <t>178_SEQ</t>
        </is>
      </c>
      <c r="C437" t="n">
        <v>430</v>
      </c>
      <c r="D437" s="5" t="n">
        <v>44942.46675925926</v>
      </c>
      <c r="E437" s="5" t="n">
        <v>44942.46680555555</v>
      </c>
      <c r="F437" t="n">
        <v>30.5</v>
      </c>
      <c r="G437" t="n">
        <v>0</v>
      </c>
      <c r="H437" t="n">
        <v>30.5</v>
      </c>
      <c r="I437" t="n">
        <v>0</v>
      </c>
      <c r="J437" t="n">
        <v>0</v>
      </c>
      <c r="K437" t="n">
        <v>0</v>
      </c>
      <c r="L437" t="n">
        <v>5</v>
      </c>
      <c r="M437" t="n">
        <v>2</v>
      </c>
      <c r="N437" t="n">
        <v>240</v>
      </c>
      <c r="O437" t="n">
        <v>1</v>
      </c>
      <c r="P437" t="inlineStr">
        <is>
          <t>NaCl</t>
        </is>
      </c>
      <c r="R437" t="n">
        <v>25</v>
      </c>
    </row>
    <row r="438">
      <c r="A438" t="n">
        <v>222155</v>
      </c>
      <c r="B438" t="inlineStr">
        <is>
          <t>178_SEQ</t>
        </is>
      </c>
      <c r="C438" t="n">
        <v>431</v>
      </c>
      <c r="D438" s="5" t="n">
        <v>44942.46680555555</v>
      </c>
      <c r="E438" s="5" t="n">
        <v>44942.46685185185</v>
      </c>
      <c r="F438" t="n">
        <v>31.2</v>
      </c>
      <c r="G438" t="n">
        <v>0</v>
      </c>
      <c r="H438" t="n">
        <v>31.2</v>
      </c>
      <c r="I438" t="n">
        <v>0</v>
      </c>
      <c r="J438" t="n">
        <v>0</v>
      </c>
      <c r="K438" t="n">
        <v>0</v>
      </c>
      <c r="L438" t="n">
        <v>5</v>
      </c>
      <c r="M438" t="n">
        <v>2</v>
      </c>
      <c r="N438" t="n">
        <v>240</v>
      </c>
      <c r="O438" t="n">
        <v>1</v>
      </c>
      <c r="P438" t="inlineStr">
        <is>
          <t>NaCl</t>
        </is>
      </c>
      <c r="R438" t="n">
        <v>25</v>
      </c>
    </row>
    <row r="439">
      <c r="A439" t="n">
        <v>222156</v>
      </c>
      <c r="B439" t="inlineStr">
        <is>
          <t>178_SEQ</t>
        </is>
      </c>
      <c r="C439" t="n">
        <v>432</v>
      </c>
      <c r="D439" s="5" t="n">
        <v>44942.46685185185</v>
      </c>
      <c r="E439" s="5" t="n">
        <v>44942.46689814814</v>
      </c>
      <c r="F439" t="n">
        <v>31.8</v>
      </c>
      <c r="G439" t="n">
        <v>0</v>
      </c>
      <c r="H439" t="n">
        <v>31.8</v>
      </c>
      <c r="I439" t="n">
        <v>0</v>
      </c>
      <c r="J439" t="n">
        <v>0</v>
      </c>
      <c r="K439" t="n">
        <v>0</v>
      </c>
      <c r="L439" t="n">
        <v>5</v>
      </c>
      <c r="M439" t="n">
        <v>2</v>
      </c>
      <c r="N439" t="n">
        <v>240</v>
      </c>
      <c r="O439" t="n">
        <v>1</v>
      </c>
      <c r="P439" t="inlineStr">
        <is>
          <t>NaCl</t>
        </is>
      </c>
      <c r="R439" t="n">
        <v>25</v>
      </c>
    </row>
    <row r="440">
      <c r="A440" t="n">
        <v>222157</v>
      </c>
      <c r="B440" t="inlineStr">
        <is>
          <t>178_SEQ</t>
        </is>
      </c>
      <c r="C440" t="n">
        <v>433</v>
      </c>
      <c r="D440" s="5" t="n">
        <v>44942.46689814814</v>
      </c>
      <c r="E440" s="5" t="n">
        <v>44942.46695601852</v>
      </c>
      <c r="F440" t="n">
        <v>32.4</v>
      </c>
      <c r="G440" t="n">
        <v>0</v>
      </c>
      <c r="H440" t="n">
        <v>32.4</v>
      </c>
      <c r="I440" t="n">
        <v>0</v>
      </c>
      <c r="J440" t="n">
        <v>0</v>
      </c>
      <c r="K440" t="n">
        <v>0</v>
      </c>
      <c r="L440" t="n">
        <v>5</v>
      </c>
      <c r="M440" t="n">
        <v>2</v>
      </c>
      <c r="N440" t="n">
        <v>240</v>
      </c>
      <c r="O440" t="n">
        <v>1</v>
      </c>
      <c r="P440" t="inlineStr">
        <is>
          <t>NaCl</t>
        </is>
      </c>
      <c r="R440" t="n">
        <v>25</v>
      </c>
    </row>
    <row r="441">
      <c r="A441" t="n">
        <v>222158</v>
      </c>
      <c r="B441" t="inlineStr">
        <is>
          <t>178_SEQ</t>
        </is>
      </c>
      <c r="C441" t="n">
        <v>434</v>
      </c>
      <c r="D441" s="5" t="n">
        <v>44942.46695601852</v>
      </c>
      <c r="E441" s="5" t="n">
        <v>44942.46780092592</v>
      </c>
      <c r="F441" t="n">
        <v>29.5</v>
      </c>
      <c r="G441" t="n">
        <v>0</v>
      </c>
      <c r="H441" t="n">
        <v>29.5</v>
      </c>
      <c r="I441" t="n">
        <v>0</v>
      </c>
      <c r="J441" t="n">
        <v>0</v>
      </c>
      <c r="K441" t="n">
        <v>0</v>
      </c>
      <c r="L441" t="n">
        <v>5</v>
      </c>
      <c r="M441" t="n">
        <v>2</v>
      </c>
      <c r="N441" t="n">
        <v>240</v>
      </c>
      <c r="O441" t="n">
        <v>1</v>
      </c>
      <c r="P441" t="inlineStr">
        <is>
          <t>NaCl</t>
        </is>
      </c>
      <c r="R441" t="n">
        <v>25</v>
      </c>
    </row>
    <row r="442">
      <c r="A442" t="n">
        <v>222159</v>
      </c>
      <c r="B442" t="inlineStr">
        <is>
          <t>178_SEQ</t>
        </is>
      </c>
      <c r="C442" t="n">
        <v>435</v>
      </c>
      <c r="D442" s="5" t="n">
        <v>44942.46780092592</v>
      </c>
      <c r="E442" s="5" t="n">
        <v>44942.46784722222</v>
      </c>
      <c r="F442" t="n">
        <v>29.3</v>
      </c>
      <c r="G442" t="n">
        <v>0</v>
      </c>
      <c r="H442" t="n">
        <v>29.3</v>
      </c>
      <c r="I442" t="n">
        <v>0</v>
      </c>
      <c r="J442" t="n">
        <v>0</v>
      </c>
      <c r="K442" t="n">
        <v>0</v>
      </c>
      <c r="L442" t="n">
        <v>5</v>
      </c>
      <c r="M442" t="n">
        <v>2</v>
      </c>
      <c r="N442" t="n">
        <v>240</v>
      </c>
      <c r="O442" t="n">
        <v>1</v>
      </c>
      <c r="P442" t="inlineStr">
        <is>
          <t>NaCl</t>
        </is>
      </c>
      <c r="R442" t="n">
        <v>25</v>
      </c>
    </row>
    <row r="443">
      <c r="A443" t="n">
        <v>222160</v>
      </c>
      <c r="B443" t="inlineStr">
        <is>
          <t>178_SEQ</t>
        </is>
      </c>
      <c r="C443" t="n">
        <v>436</v>
      </c>
      <c r="D443" s="5" t="n">
        <v>44942.46784722222</v>
      </c>
      <c r="E443" s="5" t="n">
        <v>44942.46790509259</v>
      </c>
      <c r="F443" t="n">
        <v>29.1</v>
      </c>
      <c r="G443" t="n">
        <v>0</v>
      </c>
      <c r="H443" t="n">
        <v>29.1</v>
      </c>
      <c r="I443" t="n">
        <v>0</v>
      </c>
      <c r="J443" t="n">
        <v>0</v>
      </c>
      <c r="K443" t="n">
        <v>0</v>
      </c>
      <c r="L443" t="n">
        <v>5</v>
      </c>
      <c r="M443" t="n">
        <v>2</v>
      </c>
      <c r="N443" t="n">
        <v>240</v>
      </c>
      <c r="O443" t="n">
        <v>1</v>
      </c>
      <c r="P443" t="inlineStr">
        <is>
          <t>NaCl</t>
        </is>
      </c>
      <c r="R443" t="n">
        <v>25</v>
      </c>
    </row>
    <row r="444">
      <c r="A444" t="n">
        <v>222161</v>
      </c>
      <c r="B444" t="inlineStr">
        <is>
          <t>178_SEQ</t>
        </is>
      </c>
      <c r="C444" t="n">
        <v>437</v>
      </c>
      <c r="D444" s="5" t="n">
        <v>44942.46790509259</v>
      </c>
      <c r="E444" s="5" t="n">
        <v>44942.46795138889</v>
      </c>
      <c r="F444" t="n">
        <v>28.9</v>
      </c>
      <c r="G444" t="n">
        <v>0</v>
      </c>
      <c r="H444" t="n">
        <v>28.9</v>
      </c>
      <c r="I444" t="n">
        <v>0</v>
      </c>
      <c r="J444" t="n">
        <v>0</v>
      </c>
      <c r="K444" t="n">
        <v>0</v>
      </c>
      <c r="L444" t="n">
        <v>5</v>
      </c>
      <c r="M444" t="n">
        <v>2</v>
      </c>
      <c r="N444" t="n">
        <v>240</v>
      </c>
      <c r="O444" t="n">
        <v>1</v>
      </c>
      <c r="P444" t="inlineStr">
        <is>
          <t>NaCl</t>
        </is>
      </c>
      <c r="R444" t="n">
        <v>25</v>
      </c>
    </row>
    <row r="445">
      <c r="A445" t="n">
        <v>222162</v>
      </c>
      <c r="B445" t="inlineStr">
        <is>
          <t>178_SEQ</t>
        </is>
      </c>
      <c r="C445" t="n">
        <v>438</v>
      </c>
      <c r="D445" s="5" t="n">
        <v>44942.46795138889</v>
      </c>
      <c r="E445" s="5" t="n">
        <v>44942.46798611111</v>
      </c>
      <c r="F445" t="n">
        <v>28.7</v>
      </c>
      <c r="G445" t="n">
        <v>0</v>
      </c>
      <c r="H445" t="n">
        <v>28.7</v>
      </c>
      <c r="I445" t="n">
        <v>0</v>
      </c>
      <c r="J445" t="n">
        <v>0</v>
      </c>
      <c r="K445" t="n">
        <v>0</v>
      </c>
      <c r="L445" t="n">
        <v>5</v>
      </c>
      <c r="M445" t="n">
        <v>2</v>
      </c>
      <c r="N445" t="n">
        <v>240</v>
      </c>
      <c r="O445" t="n">
        <v>1</v>
      </c>
      <c r="P445" t="inlineStr">
        <is>
          <t>NaCl</t>
        </is>
      </c>
      <c r="R445" t="n">
        <v>25</v>
      </c>
    </row>
    <row r="446">
      <c r="A446" t="n">
        <v>222163</v>
      </c>
      <c r="B446" t="inlineStr">
        <is>
          <t>178_SEQ</t>
        </is>
      </c>
      <c r="C446" t="n">
        <v>439</v>
      </c>
      <c r="D446" s="5" t="n">
        <v>44942.46798611111</v>
      </c>
      <c r="E446" s="5" t="n">
        <v>44942.46803240741</v>
      </c>
      <c r="F446" t="n">
        <v>28.6</v>
      </c>
      <c r="G446" t="n">
        <v>0</v>
      </c>
      <c r="H446" t="n">
        <v>28.6</v>
      </c>
      <c r="I446" t="n">
        <v>0</v>
      </c>
      <c r="J446" t="n">
        <v>0</v>
      </c>
      <c r="K446" t="n">
        <v>0</v>
      </c>
      <c r="L446" t="n">
        <v>5</v>
      </c>
      <c r="M446" t="n">
        <v>2</v>
      </c>
      <c r="N446" t="n">
        <v>240</v>
      </c>
      <c r="O446" t="n">
        <v>1</v>
      </c>
      <c r="P446" t="inlineStr">
        <is>
          <t>NaCl</t>
        </is>
      </c>
      <c r="R446" t="n">
        <v>25</v>
      </c>
    </row>
    <row r="447">
      <c r="A447" t="n">
        <v>222164</v>
      </c>
      <c r="B447" t="inlineStr">
        <is>
          <t>178_SEQ</t>
        </is>
      </c>
      <c r="C447" t="n">
        <v>440</v>
      </c>
      <c r="D447" s="5" t="n">
        <v>44942.46803240741</v>
      </c>
      <c r="E447" s="5" t="n">
        <v>44942.46807870371</v>
      </c>
      <c r="F447" t="n">
        <v>28.5</v>
      </c>
      <c r="G447" t="n">
        <v>0</v>
      </c>
      <c r="H447" t="n">
        <v>28.5</v>
      </c>
      <c r="I447" t="n">
        <v>0</v>
      </c>
      <c r="J447" t="n">
        <v>0</v>
      </c>
      <c r="K447" t="n">
        <v>0</v>
      </c>
      <c r="L447" t="n">
        <v>5</v>
      </c>
      <c r="M447" t="n">
        <v>2</v>
      </c>
      <c r="N447" t="n">
        <v>240</v>
      </c>
      <c r="O447" t="n">
        <v>1</v>
      </c>
      <c r="P447" t="inlineStr">
        <is>
          <t>NaCl</t>
        </is>
      </c>
      <c r="R447" t="n">
        <v>25</v>
      </c>
    </row>
    <row r="448">
      <c r="A448" t="n">
        <v>222165</v>
      </c>
      <c r="B448" t="inlineStr">
        <is>
          <t>178_SEQ</t>
        </is>
      </c>
      <c r="C448" t="n">
        <v>441</v>
      </c>
      <c r="D448" s="5" t="n">
        <v>44942.46807870371</v>
      </c>
      <c r="E448" s="5" t="n">
        <v>44942.468125</v>
      </c>
      <c r="F448" t="n">
        <v>28.3</v>
      </c>
      <c r="G448" t="n">
        <v>0</v>
      </c>
      <c r="H448" t="n">
        <v>28.3</v>
      </c>
      <c r="I448" t="n">
        <v>0</v>
      </c>
      <c r="J448" t="n">
        <v>0</v>
      </c>
      <c r="K448" t="n">
        <v>0</v>
      </c>
      <c r="L448" t="n">
        <v>5</v>
      </c>
      <c r="M448" t="n">
        <v>2</v>
      </c>
      <c r="N448" t="n">
        <v>240</v>
      </c>
      <c r="O448" t="n">
        <v>1</v>
      </c>
      <c r="P448" t="inlineStr">
        <is>
          <t>NaCl</t>
        </is>
      </c>
      <c r="R448" t="n">
        <v>25</v>
      </c>
    </row>
    <row r="449">
      <c r="A449" t="n">
        <v>222166</v>
      </c>
      <c r="B449" t="inlineStr">
        <is>
          <t>178_SEQ</t>
        </is>
      </c>
      <c r="C449" t="n">
        <v>442</v>
      </c>
      <c r="D449" s="5" t="n">
        <v>44942.468125</v>
      </c>
      <c r="E449" s="5" t="n">
        <v>44942.46818287037</v>
      </c>
      <c r="F449" t="n">
        <v>28.2</v>
      </c>
      <c r="G449" t="n">
        <v>0</v>
      </c>
      <c r="H449" t="n">
        <v>28.2</v>
      </c>
      <c r="I449" t="n">
        <v>0</v>
      </c>
      <c r="J449" t="n">
        <v>0</v>
      </c>
      <c r="K449" t="n">
        <v>0</v>
      </c>
      <c r="L449" t="n">
        <v>5</v>
      </c>
      <c r="M449" t="n">
        <v>2</v>
      </c>
      <c r="N449" t="n">
        <v>240</v>
      </c>
      <c r="O449" t="n">
        <v>1</v>
      </c>
      <c r="P449" t="inlineStr">
        <is>
          <t>NaCl</t>
        </is>
      </c>
      <c r="R449" t="n">
        <v>25</v>
      </c>
    </row>
    <row r="450">
      <c r="A450" t="n">
        <v>222167</v>
      </c>
      <c r="B450" t="inlineStr">
        <is>
          <t>178_SEQ</t>
        </is>
      </c>
      <c r="C450" t="n">
        <v>443</v>
      </c>
      <c r="D450" s="5" t="n">
        <v>44942.46818287037</v>
      </c>
      <c r="E450" s="5" t="n">
        <v>44942.46821759259</v>
      </c>
      <c r="F450" t="n">
        <v>28.1</v>
      </c>
      <c r="G450" t="n">
        <v>0</v>
      </c>
      <c r="H450" t="n">
        <v>28.1</v>
      </c>
      <c r="I450" t="n">
        <v>0</v>
      </c>
      <c r="J450" t="n">
        <v>0</v>
      </c>
      <c r="K450" t="n">
        <v>0</v>
      </c>
      <c r="L450" t="n">
        <v>5</v>
      </c>
      <c r="M450" t="n">
        <v>2</v>
      </c>
      <c r="N450" t="n">
        <v>240</v>
      </c>
      <c r="O450" t="n">
        <v>1</v>
      </c>
      <c r="P450" t="inlineStr">
        <is>
          <t>NaCl</t>
        </is>
      </c>
      <c r="R450" t="n">
        <v>25</v>
      </c>
    </row>
    <row r="451">
      <c r="A451" t="n">
        <v>222168</v>
      </c>
      <c r="B451" t="inlineStr">
        <is>
          <t>178_SEQ</t>
        </is>
      </c>
      <c r="C451" t="n">
        <v>444</v>
      </c>
      <c r="D451" s="5" t="n">
        <v>44942.46821759259</v>
      </c>
      <c r="E451" s="5" t="n">
        <v>44942.46826388889</v>
      </c>
      <c r="F451" t="n">
        <v>28</v>
      </c>
      <c r="G451" t="n">
        <v>0</v>
      </c>
      <c r="H451" t="n">
        <v>28</v>
      </c>
      <c r="I451" t="n">
        <v>0</v>
      </c>
      <c r="J451" t="n">
        <v>0</v>
      </c>
      <c r="K451" t="n">
        <v>0</v>
      </c>
      <c r="L451" t="n">
        <v>5</v>
      </c>
      <c r="M451" t="n">
        <v>2</v>
      </c>
      <c r="N451" t="n">
        <v>240</v>
      </c>
      <c r="O451" t="n">
        <v>1</v>
      </c>
      <c r="P451" t="inlineStr">
        <is>
          <t>NaCl</t>
        </is>
      </c>
      <c r="R451" t="n">
        <v>25</v>
      </c>
    </row>
    <row r="452">
      <c r="A452" t="n">
        <v>222169</v>
      </c>
      <c r="B452" t="inlineStr">
        <is>
          <t>178_SEQ</t>
        </is>
      </c>
      <c r="C452" t="n">
        <v>445</v>
      </c>
      <c r="D452" s="5" t="n">
        <v>44942.46826388889</v>
      </c>
      <c r="E452" s="5" t="n">
        <v>44942.46831018518</v>
      </c>
      <c r="F452" t="n">
        <v>28</v>
      </c>
      <c r="G452" t="n">
        <v>0</v>
      </c>
      <c r="H452" t="n">
        <v>28</v>
      </c>
      <c r="I452" t="n">
        <v>0</v>
      </c>
      <c r="J452" t="n">
        <v>0</v>
      </c>
      <c r="K452" t="n">
        <v>0</v>
      </c>
      <c r="L452" t="n">
        <v>5</v>
      </c>
      <c r="M452" t="n">
        <v>2</v>
      </c>
      <c r="N452" t="n">
        <v>240</v>
      </c>
      <c r="O452" t="n">
        <v>1</v>
      </c>
      <c r="P452" t="inlineStr">
        <is>
          <t>NaCl</t>
        </is>
      </c>
      <c r="R452" t="n">
        <v>25</v>
      </c>
    </row>
    <row r="453">
      <c r="A453" t="n">
        <v>222170</v>
      </c>
      <c r="B453" t="inlineStr">
        <is>
          <t>178_SEQ</t>
        </is>
      </c>
      <c r="C453" t="n">
        <v>446</v>
      </c>
      <c r="D453" s="5" t="n">
        <v>44942.46831018518</v>
      </c>
      <c r="E453" s="5" t="n">
        <v>44942.46835648148</v>
      </c>
      <c r="F453" t="n">
        <v>27.9</v>
      </c>
      <c r="G453" t="n">
        <v>0</v>
      </c>
      <c r="H453" t="n">
        <v>27.9</v>
      </c>
      <c r="I453" t="n">
        <v>0</v>
      </c>
      <c r="J453" t="n">
        <v>0</v>
      </c>
      <c r="K453" t="n">
        <v>0</v>
      </c>
      <c r="L453" t="n">
        <v>5</v>
      </c>
      <c r="M453" t="n">
        <v>2</v>
      </c>
      <c r="N453" t="n">
        <v>240</v>
      </c>
      <c r="O453" t="n">
        <v>1</v>
      </c>
      <c r="P453" t="inlineStr">
        <is>
          <t>NaCl</t>
        </is>
      </c>
      <c r="R453" t="n">
        <v>25</v>
      </c>
    </row>
    <row r="454">
      <c r="A454" t="n">
        <v>222171</v>
      </c>
      <c r="B454" t="inlineStr">
        <is>
          <t>178_SEQ</t>
        </is>
      </c>
      <c r="C454" t="n">
        <v>447</v>
      </c>
      <c r="D454" s="5" t="n">
        <v>44942.46835648148</v>
      </c>
      <c r="E454" s="5" t="n">
        <v>44942.46840277778</v>
      </c>
      <c r="F454" t="n">
        <v>27.8</v>
      </c>
      <c r="G454" t="n">
        <v>0</v>
      </c>
      <c r="H454" t="n">
        <v>27.8</v>
      </c>
      <c r="I454" t="n">
        <v>0</v>
      </c>
      <c r="J454" t="n">
        <v>0</v>
      </c>
      <c r="K454" t="n">
        <v>0</v>
      </c>
      <c r="L454" t="n">
        <v>5</v>
      </c>
      <c r="M454" t="n">
        <v>2</v>
      </c>
      <c r="N454" t="n">
        <v>240</v>
      </c>
      <c r="O454" t="n">
        <v>1</v>
      </c>
      <c r="P454" t="inlineStr">
        <is>
          <t>NaCl</t>
        </is>
      </c>
      <c r="R454" t="n">
        <v>25</v>
      </c>
    </row>
    <row r="455">
      <c r="A455" t="n">
        <v>222172</v>
      </c>
      <c r="B455" t="inlineStr">
        <is>
          <t>178_SEQ</t>
        </is>
      </c>
      <c r="C455" t="n">
        <v>448</v>
      </c>
      <c r="D455" s="5" t="n">
        <v>44942.46840277778</v>
      </c>
      <c r="E455" s="5" t="n">
        <v>44942.46846064815</v>
      </c>
      <c r="F455" t="n">
        <v>27.8</v>
      </c>
      <c r="G455" t="n">
        <v>0</v>
      </c>
      <c r="H455" t="n">
        <v>27.8</v>
      </c>
      <c r="I455" t="n">
        <v>0</v>
      </c>
      <c r="J455" t="n">
        <v>0</v>
      </c>
      <c r="K455" t="n">
        <v>0</v>
      </c>
      <c r="L455" t="n">
        <v>5</v>
      </c>
      <c r="M455" t="n">
        <v>2</v>
      </c>
      <c r="N455" t="n">
        <v>240</v>
      </c>
      <c r="O455" t="n">
        <v>1</v>
      </c>
      <c r="P455" t="inlineStr">
        <is>
          <t>NaCl</t>
        </is>
      </c>
      <c r="R455" t="n">
        <v>25</v>
      </c>
    </row>
    <row r="456">
      <c r="A456" t="n">
        <v>222173</v>
      </c>
      <c r="B456" t="inlineStr">
        <is>
          <t>178_SEQ</t>
        </is>
      </c>
      <c r="C456" t="n">
        <v>449</v>
      </c>
      <c r="D456" s="5" t="n">
        <v>44942.46846064815</v>
      </c>
      <c r="E456" s="5" t="n">
        <v>44942.46849537037</v>
      </c>
      <c r="F456" t="n">
        <v>27.7</v>
      </c>
      <c r="G456" t="n">
        <v>0</v>
      </c>
      <c r="H456" t="n">
        <v>27.7</v>
      </c>
      <c r="I456" t="n">
        <v>0</v>
      </c>
      <c r="J456" t="n">
        <v>0</v>
      </c>
      <c r="K456" t="n">
        <v>0</v>
      </c>
      <c r="L456" t="n">
        <v>5</v>
      </c>
      <c r="M456" t="n">
        <v>2</v>
      </c>
      <c r="N456" t="n">
        <v>240</v>
      </c>
      <c r="O456" t="n">
        <v>1</v>
      </c>
      <c r="P456" t="inlineStr">
        <is>
          <t>NaCl</t>
        </is>
      </c>
      <c r="R456" t="n">
        <v>25</v>
      </c>
    </row>
    <row r="457">
      <c r="A457" t="n">
        <v>222174</v>
      </c>
      <c r="B457" t="inlineStr">
        <is>
          <t>178_SEQ</t>
        </is>
      </c>
      <c r="C457" t="n">
        <v>450</v>
      </c>
      <c r="D457" s="5" t="n">
        <v>44942.46849537037</v>
      </c>
      <c r="E457" s="5" t="n">
        <v>44942.46854166667</v>
      </c>
      <c r="F457" t="n">
        <v>27.7</v>
      </c>
      <c r="G457" t="n">
        <v>0</v>
      </c>
      <c r="H457" t="n">
        <v>27.7</v>
      </c>
      <c r="I457" t="n">
        <v>0</v>
      </c>
      <c r="J457" t="n">
        <v>0</v>
      </c>
      <c r="K457" t="n">
        <v>0</v>
      </c>
      <c r="L457" t="n">
        <v>5</v>
      </c>
      <c r="M457" t="n">
        <v>2</v>
      </c>
      <c r="N457" t="n">
        <v>240</v>
      </c>
      <c r="O457" t="n">
        <v>1</v>
      </c>
      <c r="P457" t="inlineStr">
        <is>
          <t>NaCl</t>
        </is>
      </c>
      <c r="R457" t="n">
        <v>25</v>
      </c>
    </row>
    <row r="458">
      <c r="A458" t="n">
        <v>222175</v>
      </c>
      <c r="B458" t="inlineStr">
        <is>
          <t>178_SEQ</t>
        </is>
      </c>
      <c r="C458" t="n">
        <v>451</v>
      </c>
      <c r="D458" s="5" t="n">
        <v>44942.46854166667</v>
      </c>
      <c r="E458" s="5" t="n">
        <v>44942.46858796296</v>
      </c>
      <c r="F458" t="n">
        <v>27.6</v>
      </c>
      <c r="G458" t="n">
        <v>0</v>
      </c>
      <c r="H458" t="n">
        <v>27.6</v>
      </c>
      <c r="I458" t="n">
        <v>0</v>
      </c>
      <c r="J458" t="n">
        <v>0</v>
      </c>
      <c r="K458" t="n">
        <v>0</v>
      </c>
      <c r="L458" t="n">
        <v>5</v>
      </c>
      <c r="M458" t="n">
        <v>2</v>
      </c>
      <c r="N458" t="n">
        <v>240</v>
      </c>
      <c r="O458" t="n">
        <v>1</v>
      </c>
      <c r="P458" t="inlineStr">
        <is>
          <t>NaCl</t>
        </is>
      </c>
      <c r="R458" t="n">
        <v>25</v>
      </c>
    </row>
    <row r="459">
      <c r="A459" t="n">
        <v>222176</v>
      </c>
      <c r="B459" t="inlineStr">
        <is>
          <t>178_SEQ</t>
        </is>
      </c>
      <c r="C459" t="n">
        <v>452</v>
      </c>
      <c r="D459" s="5" t="n">
        <v>44942.46858796296</v>
      </c>
      <c r="E459" s="5" t="n">
        <v>44942.46863425926</v>
      </c>
      <c r="F459" t="n">
        <v>27.6</v>
      </c>
      <c r="G459" t="n">
        <v>0</v>
      </c>
      <c r="H459" t="n">
        <v>27.6</v>
      </c>
      <c r="I459" t="n">
        <v>0</v>
      </c>
      <c r="J459" t="n">
        <v>0</v>
      </c>
      <c r="K459" t="n">
        <v>0</v>
      </c>
      <c r="L459" t="n">
        <v>5</v>
      </c>
      <c r="M459" t="n">
        <v>2</v>
      </c>
      <c r="N459" t="n">
        <v>240</v>
      </c>
      <c r="O459" t="n">
        <v>1</v>
      </c>
      <c r="P459" t="inlineStr">
        <is>
          <t>NaCl</t>
        </is>
      </c>
      <c r="R459" t="n">
        <v>25</v>
      </c>
    </row>
    <row r="460">
      <c r="A460" t="n">
        <v>222177</v>
      </c>
      <c r="B460" t="inlineStr">
        <is>
          <t>178_SEQ</t>
        </is>
      </c>
      <c r="C460" t="n">
        <v>453</v>
      </c>
      <c r="D460" s="5" t="n">
        <v>44942.46863425926</v>
      </c>
      <c r="E460" s="5" t="n">
        <v>44942.46869212963</v>
      </c>
      <c r="F460" t="n">
        <v>27.6</v>
      </c>
      <c r="G460" t="n">
        <v>0</v>
      </c>
      <c r="H460" t="n">
        <v>27.6</v>
      </c>
      <c r="I460" t="n">
        <v>0</v>
      </c>
      <c r="J460" t="n">
        <v>0</v>
      </c>
      <c r="K460" t="n">
        <v>0</v>
      </c>
      <c r="L460" t="n">
        <v>5</v>
      </c>
      <c r="M460" t="n">
        <v>2</v>
      </c>
      <c r="N460" t="n">
        <v>240</v>
      </c>
      <c r="O460" t="n">
        <v>1</v>
      </c>
      <c r="P460" t="inlineStr">
        <is>
          <t>NaCl</t>
        </is>
      </c>
      <c r="R460" t="n">
        <v>25</v>
      </c>
    </row>
    <row r="461">
      <c r="A461" t="n">
        <v>222178</v>
      </c>
      <c r="B461" t="inlineStr">
        <is>
          <t>178_SEQ</t>
        </is>
      </c>
      <c r="C461" t="n">
        <v>454</v>
      </c>
      <c r="D461" s="5" t="n">
        <v>44942.46869212963</v>
      </c>
      <c r="E461" s="5" t="n">
        <v>44942.46873842592</v>
      </c>
      <c r="F461" t="n">
        <v>27.6</v>
      </c>
      <c r="G461" t="n">
        <v>0</v>
      </c>
      <c r="H461" t="n">
        <v>27.6</v>
      </c>
      <c r="I461" t="n">
        <v>0</v>
      </c>
      <c r="J461" t="n">
        <v>0</v>
      </c>
      <c r="K461" t="n">
        <v>0</v>
      </c>
      <c r="L461" t="n">
        <v>5</v>
      </c>
      <c r="M461" t="n">
        <v>2</v>
      </c>
      <c r="N461" t="n">
        <v>240</v>
      </c>
      <c r="O461" t="n">
        <v>1</v>
      </c>
      <c r="P461" t="inlineStr">
        <is>
          <t>NaCl</t>
        </is>
      </c>
      <c r="R461" t="n">
        <v>25</v>
      </c>
    </row>
    <row r="462">
      <c r="A462" t="n">
        <v>222179</v>
      </c>
      <c r="B462" t="inlineStr">
        <is>
          <t>178_SEQ</t>
        </is>
      </c>
      <c r="C462" t="n">
        <v>455</v>
      </c>
      <c r="D462" s="5" t="n">
        <v>44942.46873842592</v>
      </c>
      <c r="E462" s="5" t="n">
        <v>44942.46877314815</v>
      </c>
      <c r="F462" t="n">
        <v>27.5</v>
      </c>
      <c r="G462" t="n">
        <v>0</v>
      </c>
      <c r="H462" t="n">
        <v>27.5</v>
      </c>
      <c r="I462" t="n">
        <v>0</v>
      </c>
      <c r="J462" t="n">
        <v>0</v>
      </c>
      <c r="K462" t="n">
        <v>0</v>
      </c>
      <c r="L462" t="n">
        <v>5</v>
      </c>
      <c r="M462" t="n">
        <v>2</v>
      </c>
      <c r="N462" t="n">
        <v>240</v>
      </c>
      <c r="O462" t="n">
        <v>1</v>
      </c>
      <c r="P462" t="inlineStr">
        <is>
          <t>NaCl</t>
        </is>
      </c>
      <c r="R462" t="n">
        <v>25</v>
      </c>
    </row>
    <row r="463">
      <c r="A463" t="n">
        <v>222180</v>
      </c>
      <c r="B463" t="inlineStr">
        <is>
          <t>178_SEQ</t>
        </is>
      </c>
      <c r="C463" t="n">
        <v>456</v>
      </c>
      <c r="D463" s="5" t="n">
        <v>44942.46877314815</v>
      </c>
      <c r="E463" s="5" t="n">
        <v>44942.46881944445</v>
      </c>
      <c r="F463" t="n">
        <v>27.5</v>
      </c>
      <c r="G463" t="n">
        <v>0</v>
      </c>
      <c r="H463" t="n">
        <v>27.5</v>
      </c>
      <c r="I463" t="n">
        <v>0</v>
      </c>
      <c r="J463" t="n">
        <v>0</v>
      </c>
      <c r="K463" t="n">
        <v>0</v>
      </c>
      <c r="L463" t="n">
        <v>5</v>
      </c>
      <c r="M463" t="n">
        <v>2</v>
      </c>
      <c r="N463" t="n">
        <v>240</v>
      </c>
      <c r="O463" t="n">
        <v>1</v>
      </c>
      <c r="P463" t="inlineStr">
        <is>
          <t>NaCl</t>
        </is>
      </c>
      <c r="R463" t="n">
        <v>25</v>
      </c>
    </row>
    <row r="464">
      <c r="A464" t="n">
        <v>222181</v>
      </c>
      <c r="B464" t="inlineStr">
        <is>
          <t>178_SEQ</t>
        </is>
      </c>
      <c r="C464" t="n">
        <v>457</v>
      </c>
      <c r="D464" s="5" t="n">
        <v>44942.46881944445</v>
      </c>
      <c r="E464" s="5" t="n">
        <v>44942.46886574074</v>
      </c>
      <c r="F464" t="n">
        <v>27.5</v>
      </c>
      <c r="G464" t="n">
        <v>0</v>
      </c>
      <c r="H464" t="n">
        <v>27.5</v>
      </c>
      <c r="I464" t="n">
        <v>0</v>
      </c>
      <c r="J464" t="n">
        <v>0</v>
      </c>
      <c r="K464" t="n">
        <v>0</v>
      </c>
      <c r="L464" t="n">
        <v>5</v>
      </c>
      <c r="M464" t="n">
        <v>2</v>
      </c>
      <c r="N464" t="n">
        <v>240</v>
      </c>
      <c r="O464" t="n">
        <v>1</v>
      </c>
      <c r="P464" t="inlineStr">
        <is>
          <t>NaCl</t>
        </is>
      </c>
      <c r="R464" t="n">
        <v>25</v>
      </c>
    </row>
    <row r="465">
      <c r="A465" t="n">
        <v>222182</v>
      </c>
      <c r="B465" t="inlineStr">
        <is>
          <t>178_SEQ</t>
        </is>
      </c>
      <c r="C465" t="n">
        <v>458</v>
      </c>
      <c r="D465" s="5" t="n">
        <v>44942.46886574074</v>
      </c>
      <c r="E465" s="5" t="n">
        <v>44942.46891203704</v>
      </c>
      <c r="F465" t="n">
        <v>27.4</v>
      </c>
      <c r="G465" t="n">
        <v>0</v>
      </c>
      <c r="H465" t="n">
        <v>27.4</v>
      </c>
      <c r="I465" t="n">
        <v>0</v>
      </c>
      <c r="J465" t="n">
        <v>0</v>
      </c>
      <c r="K465" t="n">
        <v>0</v>
      </c>
      <c r="L465" t="n">
        <v>5</v>
      </c>
      <c r="M465" t="n">
        <v>2</v>
      </c>
      <c r="N465" t="n">
        <v>240</v>
      </c>
      <c r="O465" t="n">
        <v>1</v>
      </c>
      <c r="P465" t="inlineStr">
        <is>
          <t>NaCl</t>
        </is>
      </c>
      <c r="R465" t="n">
        <v>25</v>
      </c>
    </row>
    <row r="466">
      <c r="A466" t="n">
        <v>222183</v>
      </c>
      <c r="B466" t="inlineStr">
        <is>
          <t>178_SEQ</t>
        </is>
      </c>
      <c r="C466" t="n">
        <v>459</v>
      </c>
      <c r="D466" s="5" t="n">
        <v>44942.46891203704</v>
      </c>
      <c r="E466" s="5" t="n">
        <v>44942.46896990741</v>
      </c>
      <c r="F466" t="n">
        <v>27.3</v>
      </c>
      <c r="G466" t="n">
        <v>0</v>
      </c>
      <c r="H466" t="n">
        <v>27.3</v>
      </c>
      <c r="I466" t="n">
        <v>0</v>
      </c>
      <c r="J466" t="n">
        <v>0</v>
      </c>
      <c r="K466" t="n">
        <v>0</v>
      </c>
      <c r="L466" t="n">
        <v>5</v>
      </c>
      <c r="M466" t="n">
        <v>2</v>
      </c>
      <c r="N466" t="n">
        <v>240</v>
      </c>
      <c r="O466" t="n">
        <v>1</v>
      </c>
      <c r="P466" t="inlineStr">
        <is>
          <t>NaCl</t>
        </is>
      </c>
      <c r="R466" t="n">
        <v>25</v>
      </c>
    </row>
    <row r="467">
      <c r="A467" t="n">
        <v>222184</v>
      </c>
      <c r="B467" t="inlineStr">
        <is>
          <t>178_SEQ</t>
        </is>
      </c>
      <c r="C467" t="n">
        <v>460</v>
      </c>
      <c r="D467" s="5" t="n">
        <v>44942.46896990741</v>
      </c>
      <c r="E467" s="5" t="n">
        <v>44942.46900462963</v>
      </c>
      <c r="F467" t="n">
        <v>27.2</v>
      </c>
      <c r="G467" t="n">
        <v>0</v>
      </c>
      <c r="H467" t="n">
        <v>27.2</v>
      </c>
      <c r="I467" t="n">
        <v>0</v>
      </c>
      <c r="J467" t="n">
        <v>0</v>
      </c>
      <c r="K467" t="n">
        <v>0</v>
      </c>
      <c r="L467" t="n">
        <v>5</v>
      </c>
      <c r="M467" t="n">
        <v>2</v>
      </c>
      <c r="N467" t="n">
        <v>240</v>
      </c>
      <c r="O467" t="n">
        <v>1</v>
      </c>
      <c r="P467" t="inlineStr">
        <is>
          <t>NaCl</t>
        </is>
      </c>
      <c r="R467" t="n">
        <v>25</v>
      </c>
    </row>
    <row r="468">
      <c r="A468" t="n">
        <v>222185</v>
      </c>
      <c r="B468" t="inlineStr">
        <is>
          <t>178_SEQ</t>
        </is>
      </c>
      <c r="C468" t="n">
        <v>461</v>
      </c>
      <c r="D468" s="5" t="n">
        <v>44942.46900462963</v>
      </c>
      <c r="E468" s="5" t="n">
        <v>44942.46905092592</v>
      </c>
      <c r="F468" t="n">
        <v>27.1</v>
      </c>
      <c r="G468" t="n">
        <v>0</v>
      </c>
      <c r="H468" t="n">
        <v>27.1</v>
      </c>
      <c r="I468" t="n">
        <v>0</v>
      </c>
      <c r="J468" t="n">
        <v>0</v>
      </c>
      <c r="K468" t="n">
        <v>0</v>
      </c>
      <c r="L468" t="n">
        <v>5</v>
      </c>
      <c r="M468" t="n">
        <v>2</v>
      </c>
      <c r="N468" t="n">
        <v>240</v>
      </c>
      <c r="O468" t="n">
        <v>1</v>
      </c>
      <c r="P468" t="inlineStr">
        <is>
          <t>NaCl</t>
        </is>
      </c>
      <c r="R468" t="n">
        <v>25</v>
      </c>
    </row>
    <row r="469">
      <c r="A469" t="n">
        <v>222186</v>
      </c>
      <c r="B469" t="inlineStr">
        <is>
          <t>178_SEQ</t>
        </is>
      </c>
      <c r="C469" t="n">
        <v>462</v>
      </c>
      <c r="D469" s="5" t="n">
        <v>44942.46905092592</v>
      </c>
      <c r="E469" s="5" t="n">
        <v>44942.46909722222</v>
      </c>
      <c r="F469" t="n">
        <v>27</v>
      </c>
      <c r="G469" t="n">
        <v>0</v>
      </c>
      <c r="H469" t="n">
        <v>27</v>
      </c>
      <c r="I469" t="n">
        <v>0</v>
      </c>
      <c r="J469" t="n">
        <v>0</v>
      </c>
      <c r="K469" t="n">
        <v>0</v>
      </c>
      <c r="L469" t="n">
        <v>5</v>
      </c>
      <c r="M469" t="n">
        <v>2</v>
      </c>
      <c r="N469" t="n">
        <v>240</v>
      </c>
      <c r="O469" t="n">
        <v>1</v>
      </c>
      <c r="P469" t="inlineStr">
        <is>
          <t>NaCl</t>
        </is>
      </c>
      <c r="R469" t="n">
        <v>25</v>
      </c>
    </row>
    <row r="470">
      <c r="A470" t="n">
        <v>222187</v>
      </c>
      <c r="B470" t="inlineStr">
        <is>
          <t>178_SEQ</t>
        </is>
      </c>
      <c r="C470" t="n">
        <v>463</v>
      </c>
      <c r="D470" s="5" t="n">
        <v>44942.46909722222</v>
      </c>
      <c r="E470" s="5" t="n">
        <v>44942.46914351852</v>
      </c>
      <c r="F470" t="n">
        <v>26.8</v>
      </c>
      <c r="G470" t="n">
        <v>0</v>
      </c>
      <c r="H470" t="n">
        <v>26.8</v>
      </c>
      <c r="I470" t="n">
        <v>0</v>
      </c>
      <c r="J470" t="n">
        <v>0</v>
      </c>
      <c r="K470" t="n">
        <v>0</v>
      </c>
      <c r="L470" t="n">
        <v>5</v>
      </c>
      <c r="M470" t="n">
        <v>2</v>
      </c>
      <c r="N470" t="n">
        <v>240</v>
      </c>
      <c r="O470" t="n">
        <v>1</v>
      </c>
      <c r="P470" t="inlineStr">
        <is>
          <t>NaCl</t>
        </is>
      </c>
      <c r="R470" t="n">
        <v>25</v>
      </c>
    </row>
    <row r="471">
      <c r="A471" t="n">
        <v>222188</v>
      </c>
      <c r="B471" t="inlineStr">
        <is>
          <t>178_SEQ</t>
        </is>
      </c>
      <c r="C471" t="n">
        <v>464</v>
      </c>
      <c r="D471" s="5" t="n">
        <v>44942.46914351852</v>
      </c>
      <c r="E471" s="5" t="n">
        <v>44942.46918981482</v>
      </c>
      <c r="F471" t="n">
        <v>26.6</v>
      </c>
      <c r="G471" t="n">
        <v>0</v>
      </c>
      <c r="H471" t="n">
        <v>26.6</v>
      </c>
      <c r="I471" t="n">
        <v>0</v>
      </c>
      <c r="J471" t="n">
        <v>0</v>
      </c>
      <c r="K471" t="n">
        <v>0</v>
      </c>
      <c r="L471" t="n">
        <v>5</v>
      </c>
      <c r="M471" t="n">
        <v>2</v>
      </c>
      <c r="N471" t="n">
        <v>240</v>
      </c>
      <c r="O471" t="n">
        <v>1</v>
      </c>
      <c r="P471" t="inlineStr">
        <is>
          <t>NaCl</t>
        </is>
      </c>
      <c r="R471" t="n">
        <v>25</v>
      </c>
    </row>
    <row r="472">
      <c r="A472" t="n">
        <v>222189</v>
      </c>
      <c r="B472" t="inlineStr">
        <is>
          <t>178_SEQ</t>
        </is>
      </c>
      <c r="C472" t="n">
        <v>465</v>
      </c>
      <c r="D472" s="5" t="n">
        <v>44942.46918981482</v>
      </c>
      <c r="E472" s="5" t="n">
        <v>44942.46924768519</v>
      </c>
      <c r="F472" t="n">
        <v>26.4</v>
      </c>
      <c r="G472" t="n">
        <v>0</v>
      </c>
      <c r="H472" t="n">
        <v>26.4</v>
      </c>
      <c r="I472" t="n">
        <v>0</v>
      </c>
      <c r="J472" t="n">
        <v>0</v>
      </c>
      <c r="K472" t="n">
        <v>0</v>
      </c>
      <c r="L472" t="n">
        <v>5</v>
      </c>
      <c r="M472" t="n">
        <v>2</v>
      </c>
      <c r="N472" t="n">
        <v>240</v>
      </c>
      <c r="O472" t="n">
        <v>1</v>
      </c>
      <c r="P472" t="inlineStr">
        <is>
          <t>NaCl</t>
        </is>
      </c>
      <c r="R472" t="n">
        <v>25</v>
      </c>
    </row>
    <row r="473">
      <c r="A473" t="n">
        <v>222190</v>
      </c>
      <c r="B473" t="inlineStr">
        <is>
          <t>178_SEQ</t>
        </is>
      </c>
      <c r="C473" t="n">
        <v>466</v>
      </c>
      <c r="D473" s="5" t="n">
        <v>44942.46924768519</v>
      </c>
      <c r="E473" s="5" t="n">
        <v>44942.46928240741</v>
      </c>
      <c r="F473" t="n">
        <v>26.2</v>
      </c>
      <c r="G473" t="n">
        <v>0</v>
      </c>
      <c r="H473" t="n">
        <v>26.2</v>
      </c>
      <c r="I473" t="n">
        <v>0</v>
      </c>
      <c r="J473" t="n">
        <v>0</v>
      </c>
      <c r="K473" t="n">
        <v>0</v>
      </c>
      <c r="L473" t="n">
        <v>5</v>
      </c>
      <c r="M473" t="n">
        <v>2</v>
      </c>
      <c r="N473" t="n">
        <v>240</v>
      </c>
      <c r="O473" t="n">
        <v>1</v>
      </c>
      <c r="P473" t="inlineStr">
        <is>
          <t>NaCl</t>
        </is>
      </c>
      <c r="R473" t="n">
        <v>25</v>
      </c>
    </row>
    <row r="474">
      <c r="A474" t="n">
        <v>222191</v>
      </c>
      <c r="B474" t="inlineStr">
        <is>
          <t>178_SEQ</t>
        </is>
      </c>
      <c r="C474" t="n">
        <v>467</v>
      </c>
      <c r="D474" s="5" t="n">
        <v>44942.46928240741</v>
      </c>
      <c r="E474" s="5" t="n">
        <v>44942.4693287037</v>
      </c>
      <c r="F474" t="n">
        <v>26</v>
      </c>
      <c r="G474" t="n">
        <v>0</v>
      </c>
      <c r="H474" t="n">
        <v>26</v>
      </c>
      <c r="I474" t="n">
        <v>0</v>
      </c>
      <c r="J474" t="n">
        <v>0</v>
      </c>
      <c r="K474" t="n">
        <v>0</v>
      </c>
      <c r="L474" t="n">
        <v>5</v>
      </c>
      <c r="M474" t="n">
        <v>2</v>
      </c>
      <c r="N474" t="n">
        <v>240</v>
      </c>
      <c r="O474" t="n">
        <v>1</v>
      </c>
      <c r="P474" t="inlineStr">
        <is>
          <t>NaCl</t>
        </is>
      </c>
      <c r="R474" t="n">
        <v>25</v>
      </c>
    </row>
    <row r="475">
      <c r="A475" t="n">
        <v>222192</v>
      </c>
      <c r="B475" t="inlineStr">
        <is>
          <t>178_SEQ</t>
        </is>
      </c>
      <c r="C475" t="n">
        <v>468</v>
      </c>
      <c r="D475" s="5" t="n">
        <v>44942.4693287037</v>
      </c>
      <c r="E475" s="5" t="n">
        <v>44942.469375</v>
      </c>
      <c r="F475" t="n">
        <v>25.8</v>
      </c>
      <c r="G475" t="n">
        <v>0</v>
      </c>
      <c r="H475" t="n">
        <v>25.8</v>
      </c>
      <c r="I475" t="n">
        <v>0</v>
      </c>
      <c r="J475" t="n">
        <v>0</v>
      </c>
      <c r="K475" t="n">
        <v>0</v>
      </c>
      <c r="L475" t="n">
        <v>5</v>
      </c>
      <c r="M475" t="n">
        <v>2</v>
      </c>
      <c r="N475" t="n">
        <v>240</v>
      </c>
      <c r="O475" t="n">
        <v>1</v>
      </c>
      <c r="P475" t="inlineStr">
        <is>
          <t>NaCl</t>
        </is>
      </c>
      <c r="R475" t="n">
        <v>25</v>
      </c>
    </row>
    <row r="476">
      <c r="A476" t="n">
        <v>222193</v>
      </c>
      <c r="B476" t="inlineStr">
        <is>
          <t>178_SEQ</t>
        </is>
      </c>
      <c r="C476" t="n">
        <v>469</v>
      </c>
      <c r="D476" s="5" t="n">
        <v>44942.469375</v>
      </c>
      <c r="E476" s="5" t="n">
        <v>44942.46942129629</v>
      </c>
      <c r="F476" t="n">
        <v>25.7</v>
      </c>
      <c r="G476" t="n">
        <v>0</v>
      </c>
      <c r="H476" t="n">
        <v>25.7</v>
      </c>
      <c r="I476" t="n">
        <v>0</v>
      </c>
      <c r="J476" t="n">
        <v>0</v>
      </c>
      <c r="K476" t="n">
        <v>0</v>
      </c>
      <c r="L476" t="n">
        <v>5</v>
      </c>
      <c r="M476" t="n">
        <v>2</v>
      </c>
      <c r="N476" t="n">
        <v>240</v>
      </c>
      <c r="O476" t="n">
        <v>1</v>
      </c>
      <c r="P476" t="inlineStr">
        <is>
          <t>NaCl</t>
        </is>
      </c>
      <c r="R476" t="n">
        <v>25</v>
      </c>
    </row>
    <row r="477">
      <c r="A477" t="n">
        <v>222194</v>
      </c>
      <c r="B477" t="inlineStr">
        <is>
          <t>178_SEQ</t>
        </is>
      </c>
      <c r="C477" t="n">
        <v>470</v>
      </c>
      <c r="D477" s="5" t="n">
        <v>44942.46942129629</v>
      </c>
      <c r="E477" s="5" t="n">
        <v>44942.46947916667</v>
      </c>
      <c r="F477" t="n">
        <v>25.5</v>
      </c>
      <c r="G477" t="n">
        <v>0</v>
      </c>
      <c r="H477" t="n">
        <v>25.5</v>
      </c>
      <c r="I477" t="n">
        <v>0</v>
      </c>
      <c r="J477" t="n">
        <v>0</v>
      </c>
      <c r="K477" t="n">
        <v>0</v>
      </c>
      <c r="L477" t="n">
        <v>5</v>
      </c>
      <c r="M477" t="n">
        <v>2</v>
      </c>
      <c r="N477" t="n">
        <v>240</v>
      </c>
      <c r="O477" t="n">
        <v>1</v>
      </c>
      <c r="P477" t="inlineStr">
        <is>
          <t>NaCl</t>
        </is>
      </c>
      <c r="R477" t="n">
        <v>25</v>
      </c>
    </row>
    <row r="478">
      <c r="A478" t="n">
        <v>222195</v>
      </c>
      <c r="B478" t="inlineStr">
        <is>
          <t>178_SEQ</t>
        </is>
      </c>
      <c r="C478" t="n">
        <v>471</v>
      </c>
      <c r="D478" s="5" t="n">
        <v>44942.46947916667</v>
      </c>
      <c r="E478" s="5" t="n">
        <v>44942.46952546296</v>
      </c>
      <c r="F478" t="n">
        <v>25.3</v>
      </c>
      <c r="G478" t="n">
        <v>0</v>
      </c>
      <c r="H478" t="n">
        <v>25.3</v>
      </c>
      <c r="I478" t="n">
        <v>0</v>
      </c>
      <c r="J478" t="n">
        <v>0</v>
      </c>
      <c r="K478" t="n">
        <v>0</v>
      </c>
      <c r="L478" t="n">
        <v>5</v>
      </c>
      <c r="M478" t="n">
        <v>2</v>
      </c>
      <c r="N478" t="n">
        <v>240</v>
      </c>
      <c r="O478" t="n">
        <v>1</v>
      </c>
      <c r="P478" t="inlineStr">
        <is>
          <t>NaCl</t>
        </is>
      </c>
      <c r="R478" t="n">
        <v>25</v>
      </c>
    </row>
    <row r="479">
      <c r="A479" t="n">
        <v>222196</v>
      </c>
      <c r="B479" t="inlineStr">
        <is>
          <t>178_SEQ</t>
        </is>
      </c>
      <c r="C479" t="n">
        <v>472</v>
      </c>
      <c r="D479" s="5" t="n">
        <v>44942.46952546296</v>
      </c>
      <c r="E479" s="5" t="n">
        <v>44942.46956018519</v>
      </c>
      <c r="F479" t="n">
        <v>25.2</v>
      </c>
      <c r="G479" t="n">
        <v>0</v>
      </c>
      <c r="H479" t="n">
        <v>25.2</v>
      </c>
      <c r="I479" t="n">
        <v>0</v>
      </c>
      <c r="J479" t="n">
        <v>0</v>
      </c>
      <c r="K479" t="n">
        <v>0</v>
      </c>
      <c r="L479" t="n">
        <v>5</v>
      </c>
      <c r="M479" t="n">
        <v>2</v>
      </c>
      <c r="N479" t="n">
        <v>240</v>
      </c>
      <c r="O479" t="n">
        <v>1</v>
      </c>
      <c r="P479" t="inlineStr">
        <is>
          <t>NaCl</t>
        </is>
      </c>
      <c r="R479" t="n">
        <v>25</v>
      </c>
    </row>
    <row r="480">
      <c r="A480" t="n">
        <v>222197</v>
      </c>
      <c r="B480" t="inlineStr">
        <is>
          <t>178_SEQ</t>
        </is>
      </c>
      <c r="C480" t="n">
        <v>473</v>
      </c>
      <c r="D480" s="5" t="n">
        <v>44942.46956018519</v>
      </c>
      <c r="E480" s="5" t="n">
        <v>44942.46960648148</v>
      </c>
      <c r="F480" t="n">
        <v>25.1</v>
      </c>
      <c r="G480" t="n">
        <v>0</v>
      </c>
      <c r="H480" t="n">
        <v>25.1</v>
      </c>
      <c r="I480" t="n">
        <v>0</v>
      </c>
      <c r="J480" t="n">
        <v>0</v>
      </c>
      <c r="K480" t="n">
        <v>0</v>
      </c>
      <c r="L480" t="n">
        <v>5</v>
      </c>
      <c r="M480" t="n">
        <v>2</v>
      </c>
      <c r="N480" t="n">
        <v>240</v>
      </c>
      <c r="O480" t="n">
        <v>1</v>
      </c>
      <c r="P480" t="inlineStr">
        <is>
          <t>NaCl</t>
        </is>
      </c>
      <c r="R480" t="n">
        <v>25</v>
      </c>
    </row>
    <row r="481">
      <c r="A481" t="n">
        <v>222198</v>
      </c>
      <c r="B481" t="inlineStr">
        <is>
          <t>178_SEQ</t>
        </is>
      </c>
      <c r="C481" t="n">
        <v>474</v>
      </c>
      <c r="D481" s="5" t="n">
        <v>44942.46960648148</v>
      </c>
      <c r="E481" s="5" t="n">
        <v>44942.46965277778</v>
      </c>
      <c r="F481" t="n">
        <v>25</v>
      </c>
      <c r="G481" t="n">
        <v>0</v>
      </c>
      <c r="H481" t="n">
        <v>25</v>
      </c>
      <c r="I481" t="n">
        <v>0</v>
      </c>
      <c r="J481" t="n">
        <v>0</v>
      </c>
      <c r="K481" t="n">
        <v>0</v>
      </c>
      <c r="L481" t="n">
        <v>5</v>
      </c>
      <c r="M481" t="n">
        <v>2</v>
      </c>
      <c r="N481" t="n">
        <v>240</v>
      </c>
      <c r="O481" t="n">
        <v>1</v>
      </c>
      <c r="P481" t="inlineStr">
        <is>
          <t>NaCl</t>
        </is>
      </c>
      <c r="R481" t="n">
        <v>25</v>
      </c>
    </row>
    <row r="482">
      <c r="A482" t="n">
        <v>222199</v>
      </c>
      <c r="B482" t="inlineStr">
        <is>
          <t>178_SEQ</t>
        </is>
      </c>
      <c r="C482" t="n">
        <v>475</v>
      </c>
      <c r="D482" s="5" t="n">
        <v>44942.46965277778</v>
      </c>
      <c r="E482" s="5" t="n">
        <v>44942.46969907408</v>
      </c>
      <c r="F482" t="n">
        <v>24.9</v>
      </c>
      <c r="G482" t="n">
        <v>0</v>
      </c>
      <c r="H482" t="n">
        <v>24.9</v>
      </c>
      <c r="I482" t="n">
        <v>0</v>
      </c>
      <c r="J482" t="n">
        <v>0</v>
      </c>
      <c r="K482" t="n">
        <v>0</v>
      </c>
      <c r="L482" t="n">
        <v>5</v>
      </c>
      <c r="M482" t="n">
        <v>2</v>
      </c>
      <c r="N482" t="n">
        <v>240</v>
      </c>
      <c r="O482" t="n">
        <v>1</v>
      </c>
      <c r="P482" t="inlineStr">
        <is>
          <t>NaCl</t>
        </is>
      </c>
      <c r="R482" t="n">
        <v>25</v>
      </c>
    </row>
    <row r="483">
      <c r="A483" t="n">
        <v>222200</v>
      </c>
      <c r="B483" t="inlineStr">
        <is>
          <t>178_SEQ</t>
        </is>
      </c>
      <c r="C483" t="n">
        <v>476</v>
      </c>
      <c r="D483" s="5" t="n">
        <v>44942.46969907408</v>
      </c>
      <c r="E483" s="5" t="n">
        <v>44942.46975694445</v>
      </c>
      <c r="F483" t="n">
        <v>24.9</v>
      </c>
      <c r="G483" t="n">
        <v>0</v>
      </c>
      <c r="H483" t="n">
        <v>24.9</v>
      </c>
      <c r="I483" t="n">
        <v>0</v>
      </c>
      <c r="J483" t="n">
        <v>0</v>
      </c>
      <c r="K483" t="n">
        <v>0</v>
      </c>
      <c r="L483" t="n">
        <v>5</v>
      </c>
      <c r="M483" t="n">
        <v>2</v>
      </c>
      <c r="N483" t="n">
        <v>240</v>
      </c>
      <c r="O483" t="n">
        <v>1</v>
      </c>
      <c r="P483" t="inlineStr">
        <is>
          <t>NaCl</t>
        </is>
      </c>
      <c r="R483" t="n">
        <v>25</v>
      </c>
    </row>
    <row r="484">
      <c r="A484" t="n">
        <v>222201</v>
      </c>
      <c r="B484" t="inlineStr">
        <is>
          <t>178_SEQ</t>
        </is>
      </c>
      <c r="C484" t="n">
        <v>477</v>
      </c>
      <c r="D484" s="5" t="n">
        <v>44942.46975694445</v>
      </c>
      <c r="E484" s="5" t="n">
        <v>44942.46979166667</v>
      </c>
      <c r="F484" t="n">
        <v>24.9</v>
      </c>
      <c r="G484" t="n">
        <v>0</v>
      </c>
      <c r="H484" t="n">
        <v>24.9</v>
      </c>
      <c r="I484" t="n">
        <v>0</v>
      </c>
      <c r="J484" t="n">
        <v>0</v>
      </c>
      <c r="K484" t="n">
        <v>0</v>
      </c>
      <c r="L484" t="n">
        <v>5</v>
      </c>
      <c r="M484" t="n">
        <v>2</v>
      </c>
      <c r="N484" t="n">
        <v>240</v>
      </c>
      <c r="O484" t="n">
        <v>1</v>
      </c>
      <c r="P484" t="inlineStr">
        <is>
          <t>NaCl</t>
        </is>
      </c>
      <c r="R484" t="n">
        <v>25</v>
      </c>
    </row>
    <row r="485">
      <c r="A485" t="n">
        <v>222202</v>
      </c>
      <c r="B485" t="inlineStr">
        <is>
          <t>178_SEQ</t>
        </is>
      </c>
      <c r="C485" t="n">
        <v>478</v>
      </c>
      <c r="D485" s="5" t="n">
        <v>44942.46979166667</v>
      </c>
      <c r="E485" s="5" t="n">
        <v>44942.46983796296</v>
      </c>
      <c r="F485" t="n">
        <v>24.9</v>
      </c>
      <c r="G485" t="n">
        <v>0</v>
      </c>
      <c r="H485" t="n">
        <v>24.9</v>
      </c>
      <c r="I485" t="n">
        <v>0</v>
      </c>
      <c r="J485" t="n">
        <v>0</v>
      </c>
      <c r="K485" t="n">
        <v>0</v>
      </c>
      <c r="L485" t="n">
        <v>5</v>
      </c>
      <c r="M485" t="n">
        <v>2</v>
      </c>
      <c r="N485" t="n">
        <v>240</v>
      </c>
      <c r="O485" t="n">
        <v>1</v>
      </c>
      <c r="P485" t="inlineStr">
        <is>
          <t>NaCl</t>
        </is>
      </c>
      <c r="R485" t="n">
        <v>25</v>
      </c>
    </row>
    <row r="486">
      <c r="A486" t="n">
        <v>222203</v>
      </c>
      <c r="B486" t="inlineStr">
        <is>
          <t>178_SEQ</t>
        </is>
      </c>
      <c r="C486" t="n">
        <v>479</v>
      </c>
      <c r="D486" s="5" t="n">
        <v>44942.46983796296</v>
      </c>
      <c r="E486" s="5" t="n">
        <v>44942.46988425926</v>
      </c>
      <c r="F486" t="n">
        <v>24.9</v>
      </c>
      <c r="G486" t="n">
        <v>0</v>
      </c>
      <c r="H486" t="n">
        <v>24.9</v>
      </c>
      <c r="I486" t="n">
        <v>0</v>
      </c>
      <c r="J486" t="n">
        <v>0</v>
      </c>
      <c r="K486" t="n">
        <v>0</v>
      </c>
      <c r="L486" t="n">
        <v>5</v>
      </c>
      <c r="M486" t="n">
        <v>2</v>
      </c>
      <c r="N486" t="n">
        <v>240</v>
      </c>
      <c r="O486" t="n">
        <v>1</v>
      </c>
      <c r="P486" t="inlineStr">
        <is>
          <t>NaCl</t>
        </is>
      </c>
      <c r="R486" t="n">
        <v>25</v>
      </c>
    </row>
    <row r="487">
      <c r="A487" t="n">
        <v>222204</v>
      </c>
      <c r="B487" t="inlineStr">
        <is>
          <t>178_SEQ</t>
        </is>
      </c>
      <c r="C487" t="n">
        <v>480</v>
      </c>
      <c r="D487" s="5" t="n">
        <v>44942.46988425926</v>
      </c>
      <c r="E487" s="5" t="n">
        <v>44942.46993055556</v>
      </c>
      <c r="F487" t="n">
        <v>25</v>
      </c>
      <c r="G487" t="n">
        <v>0</v>
      </c>
      <c r="H487" t="n">
        <v>25</v>
      </c>
      <c r="I487" t="n">
        <v>0</v>
      </c>
      <c r="J487" t="n">
        <v>0</v>
      </c>
      <c r="K487" t="n">
        <v>0</v>
      </c>
      <c r="L487" t="n">
        <v>5</v>
      </c>
      <c r="M487" t="n">
        <v>2</v>
      </c>
      <c r="N487" t="n">
        <v>240</v>
      </c>
      <c r="O487" t="n">
        <v>1</v>
      </c>
      <c r="P487" t="inlineStr">
        <is>
          <t>NaCl</t>
        </is>
      </c>
      <c r="R487" t="n">
        <v>25</v>
      </c>
    </row>
    <row r="488">
      <c r="A488" t="n">
        <v>222205</v>
      </c>
      <c r="B488" t="inlineStr">
        <is>
          <t>178_SEQ</t>
        </is>
      </c>
      <c r="C488" t="n">
        <v>481</v>
      </c>
      <c r="D488" s="5" t="n">
        <v>44942.46993055556</v>
      </c>
      <c r="E488" s="5" t="n">
        <v>44942.46997685185</v>
      </c>
      <c r="F488" t="n">
        <v>25.1</v>
      </c>
      <c r="G488" t="n">
        <v>0</v>
      </c>
      <c r="H488" t="n">
        <v>25.1</v>
      </c>
      <c r="I488" t="n">
        <v>0</v>
      </c>
      <c r="J488" t="n">
        <v>0</v>
      </c>
      <c r="K488" t="n">
        <v>0</v>
      </c>
      <c r="L488" t="n">
        <v>5</v>
      </c>
      <c r="M488" t="n">
        <v>2</v>
      </c>
      <c r="N488" t="n">
        <v>240</v>
      </c>
      <c r="O488" t="n">
        <v>1</v>
      </c>
      <c r="P488" t="inlineStr">
        <is>
          <t>NaCl</t>
        </is>
      </c>
      <c r="R488" t="n">
        <v>25</v>
      </c>
    </row>
    <row r="489">
      <c r="A489" t="n">
        <v>222206</v>
      </c>
      <c r="B489" t="inlineStr">
        <is>
          <t>178_SEQ</t>
        </is>
      </c>
      <c r="C489" t="n">
        <v>482</v>
      </c>
      <c r="D489" s="5" t="n">
        <v>44942.46997685185</v>
      </c>
      <c r="E489" s="5" t="n">
        <v>44942.47003472222</v>
      </c>
      <c r="F489" t="n">
        <v>25.3</v>
      </c>
      <c r="G489" t="n">
        <v>0</v>
      </c>
      <c r="H489" t="n">
        <v>25.3</v>
      </c>
      <c r="I489" t="n">
        <v>0</v>
      </c>
      <c r="J489" t="n">
        <v>0</v>
      </c>
      <c r="K489" t="n">
        <v>0</v>
      </c>
      <c r="L489" t="n">
        <v>5</v>
      </c>
      <c r="M489" t="n">
        <v>2</v>
      </c>
      <c r="N489" t="n">
        <v>240</v>
      </c>
      <c r="O489" t="n">
        <v>1</v>
      </c>
      <c r="P489" t="inlineStr">
        <is>
          <t>NaCl</t>
        </is>
      </c>
      <c r="R489" t="n">
        <v>25</v>
      </c>
    </row>
    <row r="490">
      <c r="A490" t="n">
        <v>222207</v>
      </c>
      <c r="B490" t="inlineStr">
        <is>
          <t>178_SEQ</t>
        </is>
      </c>
      <c r="C490" t="n">
        <v>483</v>
      </c>
      <c r="D490" s="5" t="n">
        <v>44942.47003472222</v>
      </c>
      <c r="E490" s="5" t="n">
        <v>44942.47006944445</v>
      </c>
      <c r="F490" t="n">
        <v>25.4</v>
      </c>
      <c r="G490" t="n">
        <v>0</v>
      </c>
      <c r="H490" t="n">
        <v>25.4</v>
      </c>
      <c r="I490" t="n">
        <v>0</v>
      </c>
      <c r="J490" t="n">
        <v>0</v>
      </c>
      <c r="K490" t="n">
        <v>0</v>
      </c>
      <c r="L490" t="n">
        <v>5</v>
      </c>
      <c r="M490" t="n">
        <v>2</v>
      </c>
      <c r="N490" t="n">
        <v>240</v>
      </c>
      <c r="O490" t="n">
        <v>1</v>
      </c>
      <c r="P490" t="inlineStr">
        <is>
          <t>NaCl</t>
        </is>
      </c>
      <c r="R490" t="n">
        <v>25</v>
      </c>
    </row>
    <row r="491">
      <c r="A491" t="n">
        <v>222208</v>
      </c>
      <c r="B491" t="inlineStr">
        <is>
          <t>178_SEQ</t>
        </is>
      </c>
      <c r="C491" t="n">
        <v>484</v>
      </c>
      <c r="D491" s="5" t="n">
        <v>44942.47006944445</v>
      </c>
      <c r="E491" s="5" t="n">
        <v>44942.47011574074</v>
      </c>
      <c r="F491" t="n">
        <v>25.6</v>
      </c>
      <c r="G491" t="n">
        <v>0</v>
      </c>
      <c r="H491" t="n">
        <v>25.6</v>
      </c>
      <c r="I491" t="n">
        <v>0</v>
      </c>
      <c r="J491" t="n">
        <v>0</v>
      </c>
      <c r="K491" t="n">
        <v>0</v>
      </c>
      <c r="L491" t="n">
        <v>5</v>
      </c>
      <c r="M491" t="n">
        <v>2</v>
      </c>
      <c r="N491" t="n">
        <v>240</v>
      </c>
      <c r="O491" t="n">
        <v>1</v>
      </c>
      <c r="P491" t="inlineStr">
        <is>
          <t>NaCl</t>
        </is>
      </c>
      <c r="R491" t="n">
        <v>25</v>
      </c>
    </row>
    <row r="492">
      <c r="A492" t="n">
        <v>222209</v>
      </c>
      <c r="B492" t="inlineStr">
        <is>
          <t>178_SEQ</t>
        </is>
      </c>
      <c r="C492" t="n">
        <v>485</v>
      </c>
      <c r="D492" s="5" t="n">
        <v>44942.47011574074</v>
      </c>
      <c r="E492" s="5" t="n">
        <v>44942.47016203704</v>
      </c>
      <c r="F492" t="n">
        <v>25.8</v>
      </c>
      <c r="G492" t="n">
        <v>0</v>
      </c>
      <c r="H492" t="n">
        <v>25.8</v>
      </c>
      <c r="I492" t="n">
        <v>0</v>
      </c>
      <c r="J492" t="n">
        <v>0</v>
      </c>
      <c r="K492" t="n">
        <v>0</v>
      </c>
      <c r="L492" t="n">
        <v>5</v>
      </c>
      <c r="M492" t="n">
        <v>2</v>
      </c>
      <c r="N492" t="n">
        <v>240</v>
      </c>
      <c r="O492" t="n">
        <v>1</v>
      </c>
      <c r="P492" t="inlineStr">
        <is>
          <t>NaCl</t>
        </is>
      </c>
      <c r="R492" t="n">
        <v>25</v>
      </c>
    </row>
    <row r="493">
      <c r="A493" t="n">
        <v>222210</v>
      </c>
      <c r="B493" t="inlineStr">
        <is>
          <t>178_SEQ</t>
        </is>
      </c>
      <c r="C493" t="n">
        <v>486</v>
      </c>
      <c r="D493" s="5" t="n">
        <v>44942.47016203704</v>
      </c>
      <c r="E493" s="5" t="n">
        <v>44942.47020833333</v>
      </c>
      <c r="F493" t="n">
        <v>26.1</v>
      </c>
      <c r="G493" t="n">
        <v>0</v>
      </c>
      <c r="H493" t="n">
        <v>26.1</v>
      </c>
      <c r="I493" t="n">
        <v>0</v>
      </c>
      <c r="J493" t="n">
        <v>0</v>
      </c>
      <c r="K493" t="n">
        <v>0</v>
      </c>
      <c r="L493" t="n">
        <v>5</v>
      </c>
      <c r="M493" t="n">
        <v>2</v>
      </c>
      <c r="N493" t="n">
        <v>240</v>
      </c>
      <c r="O493" t="n">
        <v>1</v>
      </c>
      <c r="P493" t="inlineStr">
        <is>
          <t>NaCl</t>
        </is>
      </c>
      <c r="R493" t="n">
        <v>25</v>
      </c>
    </row>
    <row r="494">
      <c r="A494" t="n">
        <v>222211</v>
      </c>
      <c r="B494" t="inlineStr">
        <is>
          <t>178_SEQ</t>
        </is>
      </c>
      <c r="C494" t="n">
        <v>487</v>
      </c>
      <c r="D494" s="5" t="n">
        <v>44942.47020833333</v>
      </c>
      <c r="E494" s="5" t="n">
        <v>44942.4702662037</v>
      </c>
      <c r="F494" t="n">
        <v>26.3</v>
      </c>
      <c r="G494" t="n">
        <v>0</v>
      </c>
      <c r="H494" t="n">
        <v>26.3</v>
      </c>
      <c r="I494" t="n">
        <v>0</v>
      </c>
      <c r="J494" t="n">
        <v>0</v>
      </c>
      <c r="K494" t="n">
        <v>0</v>
      </c>
      <c r="L494" t="n">
        <v>5</v>
      </c>
      <c r="M494" t="n">
        <v>2</v>
      </c>
      <c r="N494" t="n">
        <v>240</v>
      </c>
      <c r="O494" t="n">
        <v>1</v>
      </c>
      <c r="P494" t="inlineStr">
        <is>
          <t>NaCl</t>
        </is>
      </c>
      <c r="R494" t="n">
        <v>25</v>
      </c>
    </row>
    <row r="495">
      <c r="A495" t="n">
        <v>222212</v>
      </c>
      <c r="B495" t="inlineStr">
        <is>
          <t>178_SEQ</t>
        </is>
      </c>
      <c r="C495" t="n">
        <v>488</v>
      </c>
      <c r="D495" s="5" t="n">
        <v>44942.4702662037</v>
      </c>
      <c r="E495" s="5" t="n">
        <v>44942.4703125</v>
      </c>
      <c r="F495" t="n">
        <v>26.5</v>
      </c>
      <c r="G495" t="n">
        <v>0</v>
      </c>
      <c r="H495" t="n">
        <v>26.5</v>
      </c>
      <c r="I495" t="n">
        <v>0</v>
      </c>
      <c r="J495" t="n">
        <v>0</v>
      </c>
      <c r="K495" t="n">
        <v>0</v>
      </c>
      <c r="L495" t="n">
        <v>5</v>
      </c>
      <c r="M495" t="n">
        <v>2</v>
      </c>
      <c r="N495" t="n">
        <v>240</v>
      </c>
      <c r="O495" t="n">
        <v>1</v>
      </c>
      <c r="P495" t="inlineStr">
        <is>
          <t>NaCl</t>
        </is>
      </c>
      <c r="R495" t="n">
        <v>25</v>
      </c>
    </row>
    <row r="496">
      <c r="A496" t="n">
        <v>222213</v>
      </c>
      <c r="B496" t="inlineStr">
        <is>
          <t>178_SEQ</t>
        </is>
      </c>
      <c r="C496" t="n">
        <v>489</v>
      </c>
      <c r="D496" s="5" t="n">
        <v>44942.4703125</v>
      </c>
      <c r="E496" s="5" t="n">
        <v>44942.47034722222</v>
      </c>
      <c r="F496" t="n">
        <v>26.7</v>
      </c>
      <c r="G496" t="n">
        <v>0</v>
      </c>
      <c r="H496" t="n">
        <v>26.7</v>
      </c>
      <c r="I496" t="n">
        <v>0</v>
      </c>
      <c r="J496" t="n">
        <v>0</v>
      </c>
      <c r="K496" t="n">
        <v>0</v>
      </c>
      <c r="L496" t="n">
        <v>5</v>
      </c>
      <c r="M496" t="n">
        <v>2</v>
      </c>
      <c r="N496" t="n">
        <v>240</v>
      </c>
      <c r="O496" t="n">
        <v>1</v>
      </c>
      <c r="P496" t="inlineStr">
        <is>
          <t>NaCl</t>
        </is>
      </c>
      <c r="R496" t="n">
        <v>25</v>
      </c>
    </row>
    <row r="497">
      <c r="A497" t="n">
        <v>222214</v>
      </c>
      <c r="B497" t="inlineStr">
        <is>
          <t>178_SEQ</t>
        </is>
      </c>
      <c r="C497" t="n">
        <v>490</v>
      </c>
      <c r="D497" s="5" t="n">
        <v>44942.47034722222</v>
      </c>
      <c r="E497" s="5" t="n">
        <v>44942.47039351852</v>
      </c>
      <c r="F497" t="n">
        <v>26.9</v>
      </c>
      <c r="G497" t="n">
        <v>0</v>
      </c>
      <c r="H497" t="n">
        <v>26.9</v>
      </c>
      <c r="I497" t="n">
        <v>0</v>
      </c>
      <c r="J497" t="n">
        <v>0</v>
      </c>
      <c r="K497" t="n">
        <v>0</v>
      </c>
      <c r="L497" t="n">
        <v>5</v>
      </c>
      <c r="M497" t="n">
        <v>2</v>
      </c>
      <c r="N497" t="n">
        <v>240</v>
      </c>
      <c r="O497" t="n">
        <v>1</v>
      </c>
      <c r="P497" t="inlineStr">
        <is>
          <t>NaCl</t>
        </is>
      </c>
      <c r="R497" t="n">
        <v>25</v>
      </c>
    </row>
    <row r="498">
      <c r="A498" t="n">
        <v>222215</v>
      </c>
      <c r="B498" t="inlineStr">
        <is>
          <t>178_SEQ</t>
        </is>
      </c>
      <c r="C498" t="n">
        <v>491</v>
      </c>
      <c r="D498" s="5" t="n">
        <v>44942.47039351852</v>
      </c>
      <c r="E498" s="5" t="n">
        <v>44942.47043981482</v>
      </c>
      <c r="F498" t="n">
        <v>27.1</v>
      </c>
      <c r="G498" t="n">
        <v>0</v>
      </c>
      <c r="H498" t="n">
        <v>27.1</v>
      </c>
      <c r="I498" t="n">
        <v>0</v>
      </c>
      <c r="J498" t="n">
        <v>0</v>
      </c>
      <c r="K498" t="n">
        <v>0</v>
      </c>
      <c r="L498" t="n">
        <v>5</v>
      </c>
      <c r="M498" t="n">
        <v>2</v>
      </c>
      <c r="N498" t="n">
        <v>240</v>
      </c>
      <c r="O498" t="n">
        <v>1</v>
      </c>
      <c r="P498" t="inlineStr">
        <is>
          <t>NaCl</t>
        </is>
      </c>
      <c r="R498" t="n">
        <v>25</v>
      </c>
    </row>
    <row r="499">
      <c r="A499" t="n">
        <v>222216</v>
      </c>
      <c r="B499" t="inlineStr">
        <is>
          <t>178_SEQ</t>
        </is>
      </c>
      <c r="C499" t="n">
        <v>492</v>
      </c>
      <c r="D499" s="5" t="n">
        <v>44942.47043981482</v>
      </c>
      <c r="E499" s="5" t="n">
        <v>44942.47048611111</v>
      </c>
      <c r="F499" t="n">
        <v>27.2</v>
      </c>
      <c r="G499" t="n">
        <v>0</v>
      </c>
      <c r="H499" t="n">
        <v>27.2</v>
      </c>
      <c r="I499" t="n">
        <v>0</v>
      </c>
      <c r="J499" t="n">
        <v>0</v>
      </c>
      <c r="K499" t="n">
        <v>0</v>
      </c>
      <c r="L499" t="n">
        <v>5</v>
      </c>
      <c r="M499" t="n">
        <v>2</v>
      </c>
      <c r="N499" t="n">
        <v>240</v>
      </c>
      <c r="O499" t="n">
        <v>1</v>
      </c>
      <c r="P499" t="inlineStr">
        <is>
          <t>NaCl</t>
        </is>
      </c>
      <c r="R499" t="n">
        <v>25</v>
      </c>
    </row>
    <row r="500">
      <c r="A500" t="n">
        <v>222217</v>
      </c>
      <c r="B500" t="inlineStr">
        <is>
          <t>178_SEQ</t>
        </is>
      </c>
      <c r="C500" t="n">
        <v>493</v>
      </c>
      <c r="D500" s="5" t="n">
        <v>44942.47048611111</v>
      </c>
      <c r="E500" s="5" t="n">
        <v>44942.47054398148</v>
      </c>
      <c r="F500" t="n">
        <v>27.3</v>
      </c>
      <c r="G500" t="n">
        <v>0</v>
      </c>
      <c r="H500" t="n">
        <v>27.3</v>
      </c>
      <c r="I500" t="n">
        <v>0</v>
      </c>
      <c r="J500" t="n">
        <v>0</v>
      </c>
      <c r="K500" t="n">
        <v>0</v>
      </c>
      <c r="L500" t="n">
        <v>5</v>
      </c>
      <c r="M500" t="n">
        <v>2</v>
      </c>
      <c r="N500" t="n">
        <v>240</v>
      </c>
      <c r="O500" t="n">
        <v>1</v>
      </c>
      <c r="P500" t="inlineStr">
        <is>
          <t>NaCl</t>
        </is>
      </c>
      <c r="R500" t="n">
        <v>25</v>
      </c>
    </row>
    <row r="501">
      <c r="A501" t="n">
        <v>222218</v>
      </c>
      <c r="B501" t="inlineStr">
        <is>
          <t>178_SEQ</t>
        </is>
      </c>
      <c r="C501" t="n">
        <v>494</v>
      </c>
      <c r="D501" s="5" t="n">
        <v>44942.47054398148</v>
      </c>
      <c r="E501" s="5" t="n">
        <v>44942.4705787037</v>
      </c>
      <c r="F501" t="n">
        <v>27.4</v>
      </c>
      <c r="G501" t="n">
        <v>0</v>
      </c>
      <c r="H501" t="n">
        <v>27.4</v>
      </c>
      <c r="I501" t="n">
        <v>0</v>
      </c>
      <c r="J501" t="n">
        <v>0</v>
      </c>
      <c r="K501" t="n">
        <v>0</v>
      </c>
      <c r="L501" t="n">
        <v>5</v>
      </c>
      <c r="M501" t="n">
        <v>2</v>
      </c>
      <c r="N501" t="n">
        <v>240</v>
      </c>
      <c r="O501" t="n">
        <v>1</v>
      </c>
      <c r="P501" t="inlineStr">
        <is>
          <t>NaCl</t>
        </is>
      </c>
      <c r="R501" t="n">
        <v>25</v>
      </c>
    </row>
    <row r="502">
      <c r="A502" t="n">
        <v>222219</v>
      </c>
      <c r="B502" t="inlineStr">
        <is>
          <t>178_SEQ</t>
        </is>
      </c>
      <c r="C502" t="n">
        <v>495</v>
      </c>
      <c r="D502" s="5" t="n">
        <v>44942.4705787037</v>
      </c>
      <c r="E502" s="5" t="n">
        <v>44942.470625</v>
      </c>
      <c r="F502" t="n">
        <v>27.5</v>
      </c>
      <c r="G502" t="n">
        <v>0</v>
      </c>
      <c r="H502" t="n">
        <v>27.5</v>
      </c>
      <c r="I502" t="n">
        <v>0</v>
      </c>
      <c r="J502" t="n">
        <v>0</v>
      </c>
      <c r="K502" t="n">
        <v>0</v>
      </c>
      <c r="L502" t="n">
        <v>5</v>
      </c>
      <c r="M502" t="n">
        <v>2</v>
      </c>
      <c r="N502" t="n">
        <v>240</v>
      </c>
      <c r="O502" t="n">
        <v>1</v>
      </c>
      <c r="P502" t="inlineStr">
        <is>
          <t>NaCl</t>
        </is>
      </c>
      <c r="R502" t="n">
        <v>25</v>
      </c>
    </row>
    <row r="503">
      <c r="A503" t="n">
        <v>222220</v>
      </c>
      <c r="B503" t="inlineStr">
        <is>
          <t>178_SEQ</t>
        </is>
      </c>
      <c r="C503" t="n">
        <v>496</v>
      </c>
      <c r="D503" s="5" t="n">
        <v>44942.470625</v>
      </c>
      <c r="E503" s="5" t="n">
        <v>44942.47067129629</v>
      </c>
      <c r="F503" t="n">
        <v>27.6</v>
      </c>
      <c r="G503" t="n">
        <v>0</v>
      </c>
      <c r="H503" t="n">
        <v>27.6</v>
      </c>
      <c r="I503" t="n">
        <v>0</v>
      </c>
      <c r="J503" t="n">
        <v>0</v>
      </c>
      <c r="K503" t="n">
        <v>0</v>
      </c>
      <c r="L503" t="n">
        <v>5</v>
      </c>
      <c r="M503" t="n">
        <v>2</v>
      </c>
      <c r="N503" t="n">
        <v>240</v>
      </c>
      <c r="O503" t="n">
        <v>1</v>
      </c>
      <c r="P503" t="inlineStr">
        <is>
          <t>NaCl</t>
        </is>
      </c>
      <c r="R503" t="n">
        <v>25</v>
      </c>
    </row>
    <row r="504">
      <c r="A504" t="n">
        <v>222221</v>
      </c>
      <c r="B504" t="inlineStr">
        <is>
          <t>178_SEQ</t>
        </is>
      </c>
      <c r="C504" t="n">
        <v>497</v>
      </c>
      <c r="D504" s="5" t="n">
        <v>44942.47067129629</v>
      </c>
      <c r="E504" s="5" t="n">
        <v>44942.47071759259</v>
      </c>
      <c r="F504" t="n">
        <v>27.6</v>
      </c>
      <c r="G504" t="n">
        <v>0</v>
      </c>
      <c r="H504" t="n">
        <v>27.6</v>
      </c>
      <c r="I504" t="n">
        <v>0</v>
      </c>
      <c r="J504" t="n">
        <v>0</v>
      </c>
      <c r="K504" t="n">
        <v>0</v>
      </c>
      <c r="L504" t="n">
        <v>5</v>
      </c>
      <c r="M504" t="n">
        <v>2</v>
      </c>
      <c r="N504" t="n">
        <v>240</v>
      </c>
      <c r="O504" t="n">
        <v>1</v>
      </c>
      <c r="P504" t="inlineStr">
        <is>
          <t>NaCl</t>
        </is>
      </c>
      <c r="R504" t="n">
        <v>25</v>
      </c>
    </row>
    <row r="505">
      <c r="A505" t="n">
        <v>222222</v>
      </c>
      <c r="B505" t="inlineStr">
        <is>
          <t>178_SEQ</t>
        </is>
      </c>
      <c r="C505" t="n">
        <v>498</v>
      </c>
      <c r="D505" s="5" t="n">
        <v>44942.47071759259</v>
      </c>
      <c r="E505" s="5" t="n">
        <v>44942.47076388889</v>
      </c>
      <c r="F505" t="n">
        <v>27.6</v>
      </c>
      <c r="G505" t="n">
        <v>0</v>
      </c>
      <c r="H505" t="n">
        <v>27.6</v>
      </c>
      <c r="I505" t="n">
        <v>0</v>
      </c>
      <c r="J505" t="n">
        <v>0</v>
      </c>
      <c r="K505" t="n">
        <v>0</v>
      </c>
      <c r="L505" t="n">
        <v>5</v>
      </c>
      <c r="M505" t="n">
        <v>2</v>
      </c>
      <c r="N505" t="n">
        <v>240</v>
      </c>
      <c r="O505" t="n">
        <v>1</v>
      </c>
      <c r="P505" t="inlineStr">
        <is>
          <t>NaCl</t>
        </is>
      </c>
      <c r="R505" t="n">
        <v>25</v>
      </c>
    </row>
    <row r="506">
      <c r="A506" t="n">
        <v>222223</v>
      </c>
      <c r="B506" t="inlineStr">
        <is>
          <t>178_SEQ</t>
        </is>
      </c>
      <c r="C506" t="n">
        <v>499</v>
      </c>
      <c r="D506" s="5" t="n">
        <v>44942.47076388889</v>
      </c>
      <c r="E506" s="5" t="n">
        <v>44942.47082175926</v>
      </c>
      <c r="F506" t="n">
        <v>27.5</v>
      </c>
      <c r="G506" t="n">
        <v>0</v>
      </c>
      <c r="H506" t="n">
        <v>27.5</v>
      </c>
      <c r="I506" t="n">
        <v>0</v>
      </c>
      <c r="J506" t="n">
        <v>0</v>
      </c>
      <c r="K506" t="n">
        <v>0</v>
      </c>
      <c r="L506" t="n">
        <v>5</v>
      </c>
      <c r="M506" t="n">
        <v>2</v>
      </c>
      <c r="N506" t="n">
        <v>240</v>
      </c>
      <c r="O506" t="n">
        <v>1</v>
      </c>
      <c r="P506" t="inlineStr">
        <is>
          <t>NaCl</t>
        </is>
      </c>
      <c r="R506" t="n">
        <v>25</v>
      </c>
    </row>
    <row r="507">
      <c r="A507" t="n">
        <v>222224</v>
      </c>
      <c r="B507" t="inlineStr">
        <is>
          <t>178_SEQ</t>
        </is>
      </c>
      <c r="C507" t="n">
        <v>500</v>
      </c>
      <c r="D507" s="5" t="n">
        <v>44942.47082175926</v>
      </c>
      <c r="E507" s="5" t="n">
        <v>44942.47085648148</v>
      </c>
      <c r="F507" t="n">
        <v>27.5</v>
      </c>
      <c r="G507" t="n">
        <v>0</v>
      </c>
      <c r="H507" t="n">
        <v>27.5</v>
      </c>
      <c r="I507" t="n">
        <v>0</v>
      </c>
      <c r="J507" t="n">
        <v>0</v>
      </c>
      <c r="K507" t="n">
        <v>0</v>
      </c>
      <c r="L507" t="n">
        <v>5</v>
      </c>
      <c r="M507" t="n">
        <v>2</v>
      </c>
      <c r="N507" t="n">
        <v>240</v>
      </c>
      <c r="O507" t="n">
        <v>1</v>
      </c>
      <c r="P507" t="inlineStr">
        <is>
          <t>NaCl</t>
        </is>
      </c>
      <c r="R507" t="n">
        <v>25</v>
      </c>
    </row>
    <row r="508">
      <c r="A508" t="n">
        <v>222225</v>
      </c>
      <c r="B508" t="inlineStr">
        <is>
          <t>178_SEQ</t>
        </is>
      </c>
      <c r="C508" t="n">
        <v>501</v>
      </c>
      <c r="D508" s="5" t="n">
        <v>44942.47085648148</v>
      </c>
      <c r="E508" s="5" t="n">
        <v>44942.47090277778</v>
      </c>
      <c r="F508" t="n">
        <v>27.5</v>
      </c>
      <c r="G508" t="n">
        <v>0</v>
      </c>
      <c r="H508" t="n">
        <v>27.5</v>
      </c>
      <c r="I508" t="n">
        <v>0</v>
      </c>
      <c r="J508" t="n">
        <v>0</v>
      </c>
      <c r="K508" t="n">
        <v>0</v>
      </c>
      <c r="L508" t="n">
        <v>5</v>
      </c>
      <c r="M508" t="n">
        <v>2</v>
      </c>
      <c r="N508" t="n">
        <v>240</v>
      </c>
      <c r="O508" t="n">
        <v>1</v>
      </c>
      <c r="P508" t="inlineStr">
        <is>
          <t>NaCl</t>
        </is>
      </c>
      <c r="R508" t="n">
        <v>25</v>
      </c>
    </row>
    <row r="509">
      <c r="A509" t="n">
        <v>222226</v>
      </c>
      <c r="B509" t="inlineStr">
        <is>
          <t>178_SEQ</t>
        </is>
      </c>
      <c r="C509" t="n">
        <v>502</v>
      </c>
      <c r="D509" s="5" t="n">
        <v>44942.47090277778</v>
      </c>
      <c r="E509" s="5" t="n">
        <v>44942.47094907407</v>
      </c>
      <c r="F509" t="n">
        <v>27.5</v>
      </c>
      <c r="G509" t="n">
        <v>0</v>
      </c>
      <c r="H509" t="n">
        <v>27.5</v>
      </c>
      <c r="I509" t="n">
        <v>0</v>
      </c>
      <c r="J509" t="n">
        <v>0</v>
      </c>
      <c r="K509" t="n">
        <v>0</v>
      </c>
      <c r="L509" t="n">
        <v>5</v>
      </c>
      <c r="M509" t="n">
        <v>2</v>
      </c>
      <c r="N509" t="n">
        <v>240</v>
      </c>
      <c r="O509" t="n">
        <v>1</v>
      </c>
      <c r="P509" t="inlineStr">
        <is>
          <t>NaCl</t>
        </is>
      </c>
      <c r="R509" t="n">
        <v>25</v>
      </c>
    </row>
    <row r="510">
      <c r="A510" t="n">
        <v>222227</v>
      </c>
      <c r="B510" t="inlineStr">
        <is>
          <t>178_SEQ</t>
        </is>
      </c>
      <c r="C510" t="n">
        <v>503</v>
      </c>
      <c r="D510" s="5" t="n">
        <v>44942.47094907407</v>
      </c>
      <c r="E510" s="5" t="n">
        <v>44942.47099537037</v>
      </c>
      <c r="F510" t="n">
        <v>27.5</v>
      </c>
      <c r="G510" t="n">
        <v>0</v>
      </c>
      <c r="H510" t="n">
        <v>27.5</v>
      </c>
      <c r="I510" t="n">
        <v>0</v>
      </c>
      <c r="J510" t="n">
        <v>0</v>
      </c>
      <c r="K510" t="n">
        <v>0</v>
      </c>
      <c r="L510" t="n">
        <v>5</v>
      </c>
      <c r="M510" t="n">
        <v>2</v>
      </c>
      <c r="N510" t="n">
        <v>240</v>
      </c>
      <c r="O510" t="n">
        <v>1</v>
      </c>
      <c r="P510" t="inlineStr">
        <is>
          <t>NaCl</t>
        </is>
      </c>
      <c r="R510" t="n">
        <v>25</v>
      </c>
    </row>
    <row r="511">
      <c r="A511" t="n">
        <v>222228</v>
      </c>
      <c r="B511" t="inlineStr">
        <is>
          <t>178_SEQ</t>
        </is>
      </c>
      <c r="C511" t="n">
        <v>504</v>
      </c>
      <c r="D511" s="5" t="n">
        <v>44942.47099537037</v>
      </c>
      <c r="E511" s="5" t="n">
        <v>44942.47105324074</v>
      </c>
      <c r="F511" t="n">
        <v>27.5</v>
      </c>
      <c r="G511" t="n">
        <v>0</v>
      </c>
      <c r="H511" t="n">
        <v>27.5</v>
      </c>
      <c r="I511" t="n">
        <v>0</v>
      </c>
      <c r="J511" t="n">
        <v>0</v>
      </c>
      <c r="K511" t="n">
        <v>0</v>
      </c>
      <c r="L511" t="n">
        <v>5</v>
      </c>
      <c r="M511" t="n">
        <v>2</v>
      </c>
      <c r="N511" t="n">
        <v>240</v>
      </c>
      <c r="O511" t="n">
        <v>1</v>
      </c>
      <c r="P511" t="inlineStr">
        <is>
          <t>NaCl</t>
        </is>
      </c>
      <c r="R511" t="n">
        <v>25</v>
      </c>
    </row>
    <row r="512">
      <c r="A512" t="n">
        <v>222229</v>
      </c>
      <c r="B512" t="inlineStr">
        <is>
          <t>178_SEQ</t>
        </is>
      </c>
      <c r="C512" t="n">
        <v>505</v>
      </c>
      <c r="D512" s="5" t="n">
        <v>44942.47105324074</v>
      </c>
      <c r="E512" s="5" t="n">
        <v>44942.47109953704</v>
      </c>
      <c r="F512" t="n">
        <v>27.5</v>
      </c>
      <c r="G512" t="n">
        <v>0</v>
      </c>
      <c r="H512" t="n">
        <v>27.5</v>
      </c>
      <c r="I512" t="n">
        <v>0</v>
      </c>
      <c r="J512" t="n">
        <v>0</v>
      </c>
      <c r="K512" t="n">
        <v>0</v>
      </c>
      <c r="L512" t="n">
        <v>5</v>
      </c>
      <c r="M512" t="n">
        <v>2</v>
      </c>
      <c r="N512" t="n">
        <v>240</v>
      </c>
      <c r="O512" t="n">
        <v>1</v>
      </c>
      <c r="P512" t="inlineStr">
        <is>
          <t>NaCl</t>
        </is>
      </c>
      <c r="R512" t="n">
        <v>25</v>
      </c>
    </row>
    <row r="513">
      <c r="A513" t="n">
        <v>222230</v>
      </c>
      <c r="B513" t="inlineStr">
        <is>
          <t>178_SEQ</t>
        </is>
      </c>
      <c r="C513" t="n">
        <v>506</v>
      </c>
      <c r="D513" s="5" t="n">
        <v>44942.47109953704</v>
      </c>
      <c r="E513" s="5" t="n">
        <v>44942.47113425926</v>
      </c>
      <c r="F513" t="n">
        <v>27.4</v>
      </c>
      <c r="G513" t="n">
        <v>0</v>
      </c>
      <c r="H513" t="n">
        <v>27.4</v>
      </c>
      <c r="I513" t="n">
        <v>0</v>
      </c>
      <c r="J513" t="n">
        <v>0</v>
      </c>
      <c r="K513" t="n">
        <v>0</v>
      </c>
      <c r="L513" t="n">
        <v>5</v>
      </c>
      <c r="M513" t="n">
        <v>2</v>
      </c>
      <c r="N513" t="n">
        <v>240</v>
      </c>
      <c r="O513" t="n">
        <v>1</v>
      </c>
      <c r="P513" t="inlineStr">
        <is>
          <t>NaCl</t>
        </is>
      </c>
      <c r="R513" t="n">
        <v>25</v>
      </c>
    </row>
    <row r="514">
      <c r="A514" t="n">
        <v>222231</v>
      </c>
      <c r="B514" t="inlineStr">
        <is>
          <t>178_SEQ</t>
        </is>
      </c>
      <c r="C514" t="n">
        <v>507</v>
      </c>
      <c r="D514" s="5" t="n">
        <v>44942.47113425926</v>
      </c>
      <c r="E514" s="5" t="n">
        <v>44942.47118055556</v>
      </c>
      <c r="F514" t="n">
        <v>27.4</v>
      </c>
      <c r="G514" t="n">
        <v>0</v>
      </c>
      <c r="H514" t="n">
        <v>27.4</v>
      </c>
      <c r="I514" t="n">
        <v>0</v>
      </c>
      <c r="J514" t="n">
        <v>0</v>
      </c>
      <c r="K514" t="n">
        <v>0</v>
      </c>
      <c r="L514" t="n">
        <v>5</v>
      </c>
      <c r="M514" t="n">
        <v>2</v>
      </c>
      <c r="N514" t="n">
        <v>240</v>
      </c>
      <c r="O514" t="n">
        <v>1</v>
      </c>
      <c r="P514" t="inlineStr">
        <is>
          <t>NaCl</t>
        </is>
      </c>
      <c r="R514" t="n">
        <v>25</v>
      </c>
    </row>
    <row r="515">
      <c r="A515" t="n">
        <v>222232</v>
      </c>
      <c r="B515" t="inlineStr">
        <is>
          <t>178_SEQ</t>
        </is>
      </c>
      <c r="C515" t="n">
        <v>508</v>
      </c>
      <c r="D515" s="5" t="n">
        <v>44942.47118055556</v>
      </c>
      <c r="E515" s="5" t="n">
        <v>44942.47122685185</v>
      </c>
      <c r="F515" t="n">
        <v>27.4</v>
      </c>
      <c r="G515" t="n">
        <v>0</v>
      </c>
      <c r="H515" t="n">
        <v>27.4</v>
      </c>
      <c r="I515" t="n">
        <v>0</v>
      </c>
      <c r="J515" t="n">
        <v>0</v>
      </c>
      <c r="K515" t="n">
        <v>0</v>
      </c>
      <c r="L515" t="n">
        <v>5</v>
      </c>
      <c r="M515" t="n">
        <v>2</v>
      </c>
      <c r="N515" t="n">
        <v>240</v>
      </c>
      <c r="O515" t="n">
        <v>1</v>
      </c>
      <c r="P515" t="inlineStr">
        <is>
          <t>NaCl</t>
        </is>
      </c>
      <c r="R515" t="n">
        <v>25</v>
      </c>
    </row>
    <row r="516">
      <c r="A516" t="n">
        <v>222233</v>
      </c>
      <c r="B516" t="inlineStr">
        <is>
          <t>178_SEQ</t>
        </is>
      </c>
      <c r="C516" t="n">
        <v>509</v>
      </c>
      <c r="D516" s="5" t="n">
        <v>44942.47122685185</v>
      </c>
      <c r="E516" s="5" t="n">
        <v>44942.47127314815</v>
      </c>
      <c r="F516" t="n">
        <v>27.4</v>
      </c>
      <c r="G516" t="n">
        <v>0</v>
      </c>
      <c r="H516" t="n">
        <v>27.4</v>
      </c>
      <c r="I516" t="n">
        <v>0</v>
      </c>
      <c r="J516" t="n">
        <v>0</v>
      </c>
      <c r="K516" t="n">
        <v>0</v>
      </c>
      <c r="L516" t="n">
        <v>5</v>
      </c>
      <c r="M516" t="n">
        <v>2</v>
      </c>
      <c r="N516" t="n">
        <v>240</v>
      </c>
      <c r="O516" t="n">
        <v>1</v>
      </c>
      <c r="P516" t="inlineStr">
        <is>
          <t>NaCl</t>
        </is>
      </c>
      <c r="R516" t="n">
        <v>25</v>
      </c>
    </row>
    <row r="517">
      <c r="A517" t="n">
        <v>222234</v>
      </c>
      <c r="B517" t="inlineStr">
        <is>
          <t>178_SEQ</t>
        </is>
      </c>
      <c r="C517" t="n">
        <v>510</v>
      </c>
      <c r="D517" s="5" t="n">
        <v>44942.47127314815</v>
      </c>
      <c r="E517" s="5" t="n">
        <v>44942.47133101852</v>
      </c>
      <c r="F517" t="n">
        <v>27.4</v>
      </c>
      <c r="G517" t="n">
        <v>0</v>
      </c>
      <c r="H517" t="n">
        <v>27.4</v>
      </c>
      <c r="I517" t="n">
        <v>0</v>
      </c>
      <c r="J517" t="n">
        <v>0</v>
      </c>
      <c r="K517" t="n">
        <v>0</v>
      </c>
      <c r="L517" t="n">
        <v>5</v>
      </c>
      <c r="M517" t="n">
        <v>2</v>
      </c>
      <c r="N517" t="n">
        <v>240</v>
      </c>
      <c r="O517" t="n">
        <v>1</v>
      </c>
      <c r="P517" t="inlineStr">
        <is>
          <t>NaCl</t>
        </is>
      </c>
      <c r="R517" t="n">
        <v>25</v>
      </c>
    </row>
    <row r="518">
      <c r="A518" t="n">
        <v>222235</v>
      </c>
      <c r="B518" t="inlineStr">
        <is>
          <t>178_SEQ</t>
        </is>
      </c>
      <c r="C518" t="n">
        <v>511</v>
      </c>
      <c r="D518" s="5" t="n">
        <v>44942.47133101852</v>
      </c>
      <c r="E518" s="5" t="n">
        <v>44942.47137731482</v>
      </c>
      <c r="F518" t="n">
        <v>27.4</v>
      </c>
      <c r="G518" t="n">
        <v>0</v>
      </c>
      <c r="H518" t="n">
        <v>27.4</v>
      </c>
      <c r="I518" t="n">
        <v>0</v>
      </c>
      <c r="J518" t="n">
        <v>0</v>
      </c>
      <c r="K518" t="n">
        <v>0</v>
      </c>
      <c r="L518" t="n">
        <v>5</v>
      </c>
      <c r="M518" t="n">
        <v>2</v>
      </c>
      <c r="N518" t="n">
        <v>240</v>
      </c>
      <c r="O518" t="n">
        <v>1</v>
      </c>
      <c r="P518" t="inlineStr">
        <is>
          <t>NaCl</t>
        </is>
      </c>
      <c r="R518" t="n">
        <v>25</v>
      </c>
    </row>
    <row r="519">
      <c r="A519" t="n">
        <v>222236</v>
      </c>
      <c r="B519" t="inlineStr">
        <is>
          <t>178_SEQ</t>
        </is>
      </c>
      <c r="C519" t="n">
        <v>512</v>
      </c>
      <c r="D519" s="5" t="n">
        <v>44942.47137731482</v>
      </c>
      <c r="E519" s="5" t="n">
        <v>44942.47141203703</v>
      </c>
      <c r="F519" t="n">
        <v>27.3</v>
      </c>
      <c r="G519" t="n">
        <v>0</v>
      </c>
      <c r="H519" t="n">
        <v>27.3</v>
      </c>
      <c r="I519" t="n">
        <v>0</v>
      </c>
      <c r="J519" t="n">
        <v>0</v>
      </c>
      <c r="K519" t="n">
        <v>0</v>
      </c>
      <c r="L519" t="n">
        <v>5</v>
      </c>
      <c r="M519" t="n">
        <v>2</v>
      </c>
      <c r="N519" t="n">
        <v>240</v>
      </c>
      <c r="O519" t="n">
        <v>1</v>
      </c>
      <c r="P519" t="inlineStr">
        <is>
          <t>NaCl</t>
        </is>
      </c>
      <c r="R519" t="n">
        <v>25</v>
      </c>
    </row>
    <row r="520">
      <c r="A520" t="n">
        <v>222237</v>
      </c>
      <c r="B520" t="inlineStr">
        <is>
          <t>178_SEQ</t>
        </is>
      </c>
      <c r="C520" t="n">
        <v>513</v>
      </c>
      <c r="D520" s="5" t="n">
        <v>44942.47141203703</v>
      </c>
      <c r="E520" s="5" t="n">
        <v>44942.47145833333</v>
      </c>
      <c r="F520" t="n">
        <v>27.3</v>
      </c>
      <c r="G520" t="n">
        <v>0</v>
      </c>
      <c r="H520" t="n">
        <v>27.3</v>
      </c>
      <c r="I520" t="n">
        <v>0</v>
      </c>
      <c r="J520" t="n">
        <v>0</v>
      </c>
      <c r="K520" t="n">
        <v>0</v>
      </c>
      <c r="L520" t="n">
        <v>5</v>
      </c>
      <c r="M520" t="n">
        <v>2</v>
      </c>
      <c r="N520" t="n">
        <v>240</v>
      </c>
      <c r="O520" t="n">
        <v>1</v>
      </c>
      <c r="P520" t="inlineStr">
        <is>
          <t>NaCl</t>
        </is>
      </c>
      <c r="R520" t="n">
        <v>25</v>
      </c>
    </row>
    <row r="521">
      <c r="A521" t="n">
        <v>222238</v>
      </c>
      <c r="B521" t="inlineStr">
        <is>
          <t>178_SEQ</t>
        </is>
      </c>
      <c r="C521" t="n">
        <v>514</v>
      </c>
      <c r="D521" s="5" t="n">
        <v>44942.47145833333</v>
      </c>
      <c r="E521" s="5" t="n">
        <v>44942.47150462963</v>
      </c>
      <c r="F521" t="n">
        <v>27.3</v>
      </c>
      <c r="G521" t="n">
        <v>0</v>
      </c>
      <c r="H521" t="n">
        <v>27.3</v>
      </c>
      <c r="I521" t="n">
        <v>0</v>
      </c>
      <c r="J521" t="n">
        <v>0</v>
      </c>
      <c r="K521" t="n">
        <v>0</v>
      </c>
      <c r="L521" t="n">
        <v>5</v>
      </c>
      <c r="M521" t="n">
        <v>2</v>
      </c>
      <c r="N521" t="n">
        <v>240</v>
      </c>
      <c r="O521" t="n">
        <v>1</v>
      </c>
      <c r="P521" t="inlineStr">
        <is>
          <t>NaCl</t>
        </is>
      </c>
      <c r="R521" t="n">
        <v>25</v>
      </c>
    </row>
    <row r="522">
      <c r="A522" t="n">
        <v>222239</v>
      </c>
      <c r="B522" t="inlineStr">
        <is>
          <t>178_SEQ</t>
        </is>
      </c>
      <c r="C522" t="n">
        <v>515</v>
      </c>
      <c r="D522" s="5" t="n">
        <v>44942.47150462963</v>
      </c>
      <c r="E522" s="5" t="n">
        <v>44942.47155092593</v>
      </c>
      <c r="F522" t="n">
        <v>27.3</v>
      </c>
      <c r="G522" t="n">
        <v>0</v>
      </c>
      <c r="H522" t="n">
        <v>27.3</v>
      </c>
      <c r="I522" t="n">
        <v>0</v>
      </c>
      <c r="J522" t="n">
        <v>0</v>
      </c>
      <c r="K522" t="n">
        <v>0</v>
      </c>
      <c r="L522" t="n">
        <v>5</v>
      </c>
      <c r="M522" t="n">
        <v>2</v>
      </c>
      <c r="N522" t="n">
        <v>240</v>
      </c>
      <c r="O522" t="n">
        <v>1</v>
      </c>
      <c r="P522" t="inlineStr">
        <is>
          <t>NaCl</t>
        </is>
      </c>
      <c r="R522" t="n">
        <v>25</v>
      </c>
    </row>
    <row r="523">
      <c r="A523" t="n">
        <v>222240</v>
      </c>
      <c r="B523" t="inlineStr">
        <is>
          <t>178_SEQ</t>
        </is>
      </c>
      <c r="C523" t="n">
        <v>516</v>
      </c>
      <c r="D523" s="5" t="n">
        <v>44942.47155092593</v>
      </c>
      <c r="E523" s="5" t="n">
        <v>44942.4716087963</v>
      </c>
      <c r="F523" t="n">
        <v>27.3</v>
      </c>
      <c r="G523" t="n">
        <v>0</v>
      </c>
      <c r="H523" t="n">
        <v>27.3</v>
      </c>
      <c r="I523" t="n">
        <v>0</v>
      </c>
      <c r="J523" t="n">
        <v>0</v>
      </c>
      <c r="K523" t="n">
        <v>0</v>
      </c>
      <c r="L523" t="n">
        <v>5</v>
      </c>
      <c r="M523" t="n">
        <v>2</v>
      </c>
      <c r="N523" t="n">
        <v>240</v>
      </c>
      <c r="O523" t="n">
        <v>1</v>
      </c>
      <c r="P523" t="inlineStr">
        <is>
          <t>NaCl</t>
        </is>
      </c>
      <c r="R523" t="n">
        <v>25</v>
      </c>
    </row>
    <row r="524">
      <c r="A524" t="n">
        <v>222241</v>
      </c>
      <c r="B524" t="inlineStr">
        <is>
          <t>178_SEQ</t>
        </is>
      </c>
      <c r="C524" t="n">
        <v>517</v>
      </c>
      <c r="D524" s="5" t="n">
        <v>44942.4716087963</v>
      </c>
      <c r="E524" s="5" t="n">
        <v>44942.47164351852</v>
      </c>
      <c r="F524" t="n">
        <v>27.3</v>
      </c>
      <c r="G524" t="n">
        <v>0</v>
      </c>
      <c r="H524" t="n">
        <v>27.3</v>
      </c>
      <c r="I524" t="n">
        <v>0</v>
      </c>
      <c r="J524" t="n">
        <v>0</v>
      </c>
      <c r="K524" t="n">
        <v>0</v>
      </c>
      <c r="L524" t="n">
        <v>5</v>
      </c>
      <c r="M524" t="n">
        <v>2</v>
      </c>
      <c r="N524" t="n">
        <v>240</v>
      </c>
      <c r="O524" t="n">
        <v>1</v>
      </c>
      <c r="P524" t="inlineStr">
        <is>
          <t>NaCl</t>
        </is>
      </c>
      <c r="R524" t="n">
        <v>25</v>
      </c>
    </row>
    <row r="525">
      <c r="A525" t="n">
        <v>222242</v>
      </c>
      <c r="B525" t="inlineStr">
        <is>
          <t>178_SEQ</t>
        </is>
      </c>
      <c r="C525" t="n">
        <v>518</v>
      </c>
      <c r="D525" s="5" t="n">
        <v>44942.47164351852</v>
      </c>
      <c r="E525" s="5" t="n">
        <v>44942.47168981482</v>
      </c>
      <c r="F525" t="n">
        <v>27.4</v>
      </c>
      <c r="G525" t="n">
        <v>0</v>
      </c>
      <c r="H525" t="n">
        <v>27.4</v>
      </c>
      <c r="I525" t="n">
        <v>0</v>
      </c>
      <c r="J525" t="n">
        <v>0</v>
      </c>
      <c r="K525" t="n">
        <v>0</v>
      </c>
      <c r="L525" t="n">
        <v>5</v>
      </c>
      <c r="M525" t="n">
        <v>2</v>
      </c>
      <c r="N525" t="n">
        <v>240</v>
      </c>
      <c r="O525" t="n">
        <v>1</v>
      </c>
      <c r="P525" t="inlineStr">
        <is>
          <t>NaCl</t>
        </is>
      </c>
      <c r="R525" t="n">
        <v>25</v>
      </c>
    </row>
    <row r="526">
      <c r="A526" t="n">
        <v>222243</v>
      </c>
      <c r="B526" t="inlineStr">
        <is>
          <t>178_SEQ</t>
        </is>
      </c>
      <c r="C526" t="n">
        <v>519</v>
      </c>
      <c r="D526" s="5" t="n">
        <v>44942.47168981482</v>
      </c>
      <c r="E526" s="5" t="n">
        <v>44942.47173611111</v>
      </c>
      <c r="F526" t="n">
        <v>27.4</v>
      </c>
      <c r="G526" t="n">
        <v>0</v>
      </c>
      <c r="H526" t="n">
        <v>27.4</v>
      </c>
      <c r="I526" t="n">
        <v>0</v>
      </c>
      <c r="J526" t="n">
        <v>0</v>
      </c>
      <c r="K526" t="n">
        <v>0</v>
      </c>
      <c r="L526" t="n">
        <v>5</v>
      </c>
      <c r="M526" t="n">
        <v>2</v>
      </c>
      <c r="N526" t="n">
        <v>240</v>
      </c>
      <c r="O526" t="n">
        <v>1</v>
      </c>
      <c r="P526" t="inlineStr">
        <is>
          <t>NaCl</t>
        </is>
      </c>
      <c r="R526" t="n">
        <v>25</v>
      </c>
    </row>
    <row r="527">
      <c r="A527" t="n">
        <v>222244</v>
      </c>
      <c r="B527" t="inlineStr">
        <is>
          <t>178_SEQ</t>
        </is>
      </c>
      <c r="C527" t="n">
        <v>520</v>
      </c>
      <c r="D527" s="5" t="n">
        <v>44942.47173611111</v>
      </c>
      <c r="E527" s="5" t="n">
        <v>44942.47178240741</v>
      </c>
      <c r="F527" t="n">
        <v>27.4</v>
      </c>
      <c r="G527" t="n">
        <v>0</v>
      </c>
      <c r="H527" t="n">
        <v>27.4</v>
      </c>
      <c r="I527" t="n">
        <v>0</v>
      </c>
      <c r="J527" t="n">
        <v>0</v>
      </c>
      <c r="K527" t="n">
        <v>0</v>
      </c>
      <c r="L527" t="n">
        <v>5</v>
      </c>
      <c r="M527" t="n">
        <v>2</v>
      </c>
      <c r="N527" t="n">
        <v>240</v>
      </c>
      <c r="O527" t="n">
        <v>1</v>
      </c>
      <c r="P527" t="inlineStr">
        <is>
          <t>NaCl</t>
        </is>
      </c>
      <c r="R527" t="n">
        <v>25</v>
      </c>
    </row>
    <row r="528">
      <c r="A528" t="n">
        <v>222245</v>
      </c>
      <c r="B528" t="inlineStr">
        <is>
          <t>178_SEQ</t>
        </is>
      </c>
      <c r="C528" t="n">
        <v>521</v>
      </c>
      <c r="D528" s="5" t="n">
        <v>44942.47178240741</v>
      </c>
      <c r="E528" s="5" t="n">
        <v>44942.4718287037</v>
      </c>
      <c r="F528" t="n">
        <v>27.4</v>
      </c>
      <c r="G528" t="n">
        <v>0</v>
      </c>
      <c r="H528" t="n">
        <v>27.4</v>
      </c>
      <c r="I528" t="n">
        <v>0</v>
      </c>
      <c r="J528" t="n">
        <v>0</v>
      </c>
      <c r="K528" t="n">
        <v>0</v>
      </c>
      <c r="L528" t="n">
        <v>5</v>
      </c>
      <c r="M528" t="n">
        <v>2</v>
      </c>
      <c r="N528" t="n">
        <v>240</v>
      </c>
      <c r="O528" t="n">
        <v>1</v>
      </c>
      <c r="P528" t="inlineStr">
        <is>
          <t>NaCl</t>
        </is>
      </c>
      <c r="R528" t="n">
        <v>25</v>
      </c>
    </row>
    <row r="529">
      <c r="A529" t="n">
        <v>222246</v>
      </c>
      <c r="B529" t="inlineStr">
        <is>
          <t>178_SEQ</t>
        </is>
      </c>
      <c r="C529" t="n">
        <v>522</v>
      </c>
      <c r="D529" s="5" t="n">
        <v>44942.4718287037</v>
      </c>
      <c r="E529" s="5" t="n">
        <v>44942.47188657407</v>
      </c>
      <c r="F529" t="n">
        <v>27.4</v>
      </c>
      <c r="G529" t="n">
        <v>0</v>
      </c>
      <c r="H529" t="n">
        <v>27.4</v>
      </c>
      <c r="I529" t="n">
        <v>0</v>
      </c>
      <c r="J529" t="n">
        <v>0</v>
      </c>
      <c r="K529" t="n">
        <v>0</v>
      </c>
      <c r="L529" t="n">
        <v>5</v>
      </c>
      <c r="M529" t="n">
        <v>2</v>
      </c>
      <c r="N529" t="n">
        <v>240</v>
      </c>
      <c r="O529" t="n">
        <v>1</v>
      </c>
      <c r="P529" t="inlineStr">
        <is>
          <t>NaCl</t>
        </is>
      </c>
      <c r="R529" t="n">
        <v>25</v>
      </c>
    </row>
    <row r="530">
      <c r="A530" t="n">
        <v>222247</v>
      </c>
      <c r="B530" t="inlineStr">
        <is>
          <t>178_SEQ</t>
        </is>
      </c>
      <c r="C530" t="n">
        <v>523</v>
      </c>
      <c r="D530" s="5" t="n">
        <v>44942.47188657407</v>
      </c>
      <c r="E530" s="5" t="n">
        <v>44942.4719212963</v>
      </c>
      <c r="F530" t="n">
        <v>27.4</v>
      </c>
      <c r="G530" t="n">
        <v>0</v>
      </c>
      <c r="H530" t="n">
        <v>27.4</v>
      </c>
      <c r="I530" t="n">
        <v>0</v>
      </c>
      <c r="J530" t="n">
        <v>0</v>
      </c>
      <c r="K530" t="n">
        <v>0</v>
      </c>
      <c r="L530" t="n">
        <v>5</v>
      </c>
      <c r="M530" t="n">
        <v>2</v>
      </c>
      <c r="N530" t="n">
        <v>240</v>
      </c>
      <c r="O530" t="n">
        <v>1</v>
      </c>
      <c r="P530" t="inlineStr">
        <is>
          <t>NaCl</t>
        </is>
      </c>
      <c r="R530" t="n">
        <v>25</v>
      </c>
    </row>
    <row r="531">
      <c r="A531" t="n">
        <v>222248</v>
      </c>
      <c r="B531" t="inlineStr">
        <is>
          <t>178_SEQ</t>
        </is>
      </c>
      <c r="C531" t="n">
        <v>524</v>
      </c>
      <c r="D531" s="5" t="n">
        <v>44942.4719212963</v>
      </c>
      <c r="E531" s="5" t="n">
        <v>44942.4719675926</v>
      </c>
      <c r="F531" t="n">
        <v>27.4</v>
      </c>
      <c r="G531" t="n">
        <v>0</v>
      </c>
      <c r="H531" t="n">
        <v>27.4</v>
      </c>
      <c r="I531" t="n">
        <v>0</v>
      </c>
      <c r="J531" t="n">
        <v>0</v>
      </c>
      <c r="K531" t="n">
        <v>0</v>
      </c>
      <c r="L531" t="n">
        <v>5</v>
      </c>
      <c r="M531" t="n">
        <v>2</v>
      </c>
      <c r="N531" t="n">
        <v>240</v>
      </c>
      <c r="O531" t="n">
        <v>1</v>
      </c>
      <c r="P531" t="inlineStr">
        <is>
          <t>NaCl</t>
        </is>
      </c>
      <c r="R531" t="n">
        <v>25</v>
      </c>
    </row>
    <row r="532">
      <c r="A532" t="n">
        <v>222249</v>
      </c>
      <c r="B532" t="inlineStr">
        <is>
          <t>178_SEQ</t>
        </is>
      </c>
      <c r="C532" t="n">
        <v>525</v>
      </c>
      <c r="D532" s="5" t="n">
        <v>44942.4719675926</v>
      </c>
      <c r="E532" s="5" t="n">
        <v>44942.47201388889</v>
      </c>
      <c r="F532" t="n">
        <v>27.4</v>
      </c>
      <c r="G532" t="n">
        <v>0</v>
      </c>
      <c r="H532" t="n">
        <v>27.4</v>
      </c>
      <c r="I532" t="n">
        <v>0</v>
      </c>
      <c r="J532" t="n">
        <v>0</v>
      </c>
      <c r="K532" t="n">
        <v>0</v>
      </c>
      <c r="L532" t="n">
        <v>5</v>
      </c>
      <c r="M532" t="n">
        <v>2</v>
      </c>
      <c r="N532" t="n">
        <v>240</v>
      </c>
      <c r="O532" t="n">
        <v>1</v>
      </c>
      <c r="P532" t="inlineStr">
        <is>
          <t>NaCl</t>
        </is>
      </c>
      <c r="R532" t="n">
        <v>25</v>
      </c>
    </row>
    <row r="533">
      <c r="A533" t="n">
        <v>222250</v>
      </c>
      <c r="B533" t="inlineStr">
        <is>
          <t>178_SEQ</t>
        </is>
      </c>
      <c r="C533" t="n">
        <v>526</v>
      </c>
      <c r="D533" s="5" t="n">
        <v>44942.47201388889</v>
      </c>
      <c r="E533" s="5" t="n">
        <v>44942.47206018519</v>
      </c>
      <c r="F533" t="n">
        <v>27.4</v>
      </c>
      <c r="G533" t="n">
        <v>0</v>
      </c>
      <c r="H533" t="n">
        <v>27.4</v>
      </c>
      <c r="I533" t="n">
        <v>0</v>
      </c>
      <c r="J533" t="n">
        <v>0</v>
      </c>
      <c r="K533" t="n">
        <v>0</v>
      </c>
      <c r="L533" t="n">
        <v>5</v>
      </c>
      <c r="M533" t="n">
        <v>2</v>
      </c>
      <c r="N533" t="n">
        <v>240</v>
      </c>
      <c r="O533" t="n">
        <v>1</v>
      </c>
      <c r="P533" t="inlineStr">
        <is>
          <t>NaCl</t>
        </is>
      </c>
      <c r="R533" t="n">
        <v>25</v>
      </c>
    </row>
    <row r="534">
      <c r="A534" t="n">
        <v>222251</v>
      </c>
      <c r="B534" t="inlineStr">
        <is>
          <t>178_SEQ</t>
        </is>
      </c>
      <c r="C534" t="n">
        <v>527</v>
      </c>
      <c r="D534" s="5" t="n">
        <v>44942.47206018519</v>
      </c>
      <c r="E534" s="5" t="n">
        <v>44942.47211805556</v>
      </c>
      <c r="F534" t="n">
        <v>27.4</v>
      </c>
      <c r="G534" t="n">
        <v>0</v>
      </c>
      <c r="H534" t="n">
        <v>27.4</v>
      </c>
      <c r="I534" t="n">
        <v>0</v>
      </c>
      <c r="J534" t="n">
        <v>0</v>
      </c>
      <c r="K534" t="n">
        <v>0</v>
      </c>
      <c r="L534" t="n">
        <v>5</v>
      </c>
      <c r="M534" t="n">
        <v>2</v>
      </c>
      <c r="N534" t="n">
        <v>240</v>
      </c>
      <c r="O534" t="n">
        <v>1</v>
      </c>
      <c r="P534" t="inlineStr">
        <is>
          <t>NaCl</t>
        </is>
      </c>
      <c r="R534" t="n">
        <v>25</v>
      </c>
    </row>
    <row r="535">
      <c r="A535" t="n">
        <v>222252</v>
      </c>
      <c r="B535" t="inlineStr">
        <is>
          <t>178_SEQ</t>
        </is>
      </c>
      <c r="C535" t="n">
        <v>528</v>
      </c>
      <c r="D535" s="5" t="n">
        <v>44942.47211805556</v>
      </c>
      <c r="E535" s="5" t="n">
        <v>44942.47216435185</v>
      </c>
      <c r="F535" t="n">
        <v>27.4</v>
      </c>
      <c r="G535" t="n">
        <v>0</v>
      </c>
      <c r="H535" t="n">
        <v>27.4</v>
      </c>
      <c r="I535" t="n">
        <v>0</v>
      </c>
      <c r="J535" t="n">
        <v>0</v>
      </c>
      <c r="K535" t="n">
        <v>0</v>
      </c>
      <c r="L535" t="n">
        <v>5</v>
      </c>
      <c r="M535" t="n">
        <v>2</v>
      </c>
      <c r="N535" t="n">
        <v>240</v>
      </c>
      <c r="O535" t="n">
        <v>1</v>
      </c>
      <c r="P535" t="inlineStr">
        <is>
          <t>NaCl</t>
        </is>
      </c>
      <c r="R535" t="n">
        <v>25</v>
      </c>
    </row>
    <row r="536">
      <c r="A536" t="n">
        <v>222253</v>
      </c>
      <c r="B536" t="inlineStr">
        <is>
          <t>178_SEQ</t>
        </is>
      </c>
      <c r="C536" t="n">
        <v>529</v>
      </c>
      <c r="D536" s="5" t="n">
        <v>44942.47216435185</v>
      </c>
      <c r="E536" s="5" t="n">
        <v>44942.47219907407</v>
      </c>
      <c r="F536" t="n">
        <v>27.4</v>
      </c>
      <c r="G536" t="n">
        <v>0</v>
      </c>
      <c r="H536" t="n">
        <v>27.4</v>
      </c>
      <c r="I536" t="n">
        <v>0</v>
      </c>
      <c r="J536" t="n">
        <v>0</v>
      </c>
      <c r="K536" t="n">
        <v>0</v>
      </c>
      <c r="L536" t="n">
        <v>5</v>
      </c>
      <c r="M536" t="n">
        <v>2</v>
      </c>
      <c r="N536" t="n">
        <v>240</v>
      </c>
      <c r="O536" t="n">
        <v>1</v>
      </c>
      <c r="P536" t="inlineStr">
        <is>
          <t>NaCl</t>
        </is>
      </c>
      <c r="R536" t="n">
        <v>25</v>
      </c>
    </row>
    <row r="537">
      <c r="A537" t="n">
        <v>222254</v>
      </c>
      <c r="B537" t="inlineStr">
        <is>
          <t>178_SEQ</t>
        </is>
      </c>
      <c r="C537" t="n">
        <v>530</v>
      </c>
      <c r="D537" s="5" t="n">
        <v>44942.47219907407</v>
      </c>
      <c r="E537" s="5" t="n">
        <v>44942.47224537037</v>
      </c>
      <c r="F537" t="n">
        <v>27.4</v>
      </c>
      <c r="G537" t="n">
        <v>0</v>
      </c>
      <c r="H537" t="n">
        <v>27.4</v>
      </c>
      <c r="I537" t="n">
        <v>0</v>
      </c>
      <c r="J537" t="n">
        <v>0</v>
      </c>
      <c r="K537" t="n">
        <v>0</v>
      </c>
      <c r="L537" t="n">
        <v>5</v>
      </c>
      <c r="M537" t="n">
        <v>2</v>
      </c>
      <c r="N537" t="n">
        <v>240</v>
      </c>
      <c r="O537" t="n">
        <v>1</v>
      </c>
      <c r="P537" t="inlineStr">
        <is>
          <t>NaCl</t>
        </is>
      </c>
      <c r="R537" t="n">
        <v>25</v>
      </c>
    </row>
    <row r="538">
      <c r="A538" t="n">
        <v>222255</v>
      </c>
      <c r="B538" t="inlineStr">
        <is>
          <t>178_SEQ</t>
        </is>
      </c>
      <c r="C538" t="n">
        <v>531</v>
      </c>
      <c r="D538" s="5" t="n">
        <v>44942.47224537037</v>
      </c>
      <c r="E538" s="5" t="n">
        <v>44942.47229166667</v>
      </c>
      <c r="F538" t="n">
        <v>27.4</v>
      </c>
      <c r="G538" t="n">
        <v>0</v>
      </c>
      <c r="H538" t="n">
        <v>27.4</v>
      </c>
      <c r="I538" t="n">
        <v>0</v>
      </c>
      <c r="J538" t="n">
        <v>0</v>
      </c>
      <c r="K538" t="n">
        <v>0</v>
      </c>
      <c r="L538" t="n">
        <v>5</v>
      </c>
      <c r="M538" t="n">
        <v>2</v>
      </c>
      <c r="N538" t="n">
        <v>240</v>
      </c>
      <c r="O538" t="n">
        <v>1</v>
      </c>
      <c r="P538" t="inlineStr">
        <is>
          <t>NaCl</t>
        </is>
      </c>
      <c r="R538" t="n">
        <v>25</v>
      </c>
    </row>
    <row r="539">
      <c r="A539" t="n">
        <v>222256</v>
      </c>
      <c r="B539" t="inlineStr">
        <is>
          <t>178_SEQ</t>
        </is>
      </c>
      <c r="C539" t="n">
        <v>532</v>
      </c>
      <c r="D539" s="5" t="n">
        <v>44942.47229166667</v>
      </c>
      <c r="E539" s="5" t="n">
        <v>44942.47233796296</v>
      </c>
      <c r="F539" t="n">
        <v>27.4</v>
      </c>
      <c r="G539" t="n">
        <v>0</v>
      </c>
      <c r="H539" t="n">
        <v>27.4</v>
      </c>
      <c r="I539" t="n">
        <v>0</v>
      </c>
      <c r="J539" t="n">
        <v>0</v>
      </c>
      <c r="K539" t="n">
        <v>0</v>
      </c>
      <c r="L539" t="n">
        <v>5</v>
      </c>
      <c r="M539" t="n">
        <v>2</v>
      </c>
      <c r="N539" t="n">
        <v>240</v>
      </c>
      <c r="O539" t="n">
        <v>1</v>
      </c>
      <c r="P539" t="inlineStr">
        <is>
          <t>NaCl</t>
        </is>
      </c>
      <c r="R539" t="n">
        <v>25</v>
      </c>
    </row>
    <row r="540">
      <c r="A540" t="n">
        <v>222257</v>
      </c>
      <c r="B540" t="inlineStr">
        <is>
          <t>178_SEQ</t>
        </is>
      </c>
      <c r="C540" t="n">
        <v>533</v>
      </c>
      <c r="D540" s="5" t="n">
        <v>44942.47233796296</v>
      </c>
      <c r="E540" s="5" t="n">
        <v>44942.47239583333</v>
      </c>
      <c r="F540" t="n">
        <v>27.4</v>
      </c>
      <c r="G540" t="n">
        <v>0</v>
      </c>
      <c r="H540" t="n">
        <v>27.4</v>
      </c>
      <c r="I540" t="n">
        <v>0</v>
      </c>
      <c r="J540" t="n">
        <v>0</v>
      </c>
      <c r="K540" t="n">
        <v>0</v>
      </c>
      <c r="L540" t="n">
        <v>5</v>
      </c>
      <c r="M540" t="n">
        <v>2</v>
      </c>
      <c r="N540" t="n">
        <v>240</v>
      </c>
      <c r="O540" t="n">
        <v>1</v>
      </c>
      <c r="P540" t="inlineStr">
        <is>
          <t>NaCl</t>
        </is>
      </c>
      <c r="R540" t="n">
        <v>25</v>
      </c>
    </row>
    <row r="541">
      <c r="A541" t="n">
        <v>222258</v>
      </c>
      <c r="B541" t="inlineStr">
        <is>
          <t>178_SEQ</t>
        </is>
      </c>
      <c r="C541" t="n">
        <v>534</v>
      </c>
      <c r="D541" s="5" t="n">
        <v>44942.47239583333</v>
      </c>
      <c r="E541" s="5" t="n">
        <v>44942.47243055556</v>
      </c>
      <c r="F541" t="n">
        <v>27.4</v>
      </c>
      <c r="G541" t="n">
        <v>0</v>
      </c>
      <c r="H541" t="n">
        <v>27.4</v>
      </c>
      <c r="I541" t="n">
        <v>0</v>
      </c>
      <c r="J541" t="n">
        <v>0</v>
      </c>
      <c r="K541" t="n">
        <v>0</v>
      </c>
      <c r="L541" t="n">
        <v>5</v>
      </c>
      <c r="M541" t="n">
        <v>2</v>
      </c>
      <c r="N541" t="n">
        <v>240</v>
      </c>
      <c r="O541" t="n">
        <v>1</v>
      </c>
      <c r="P541" t="inlineStr">
        <is>
          <t>NaCl</t>
        </is>
      </c>
      <c r="R541" t="n">
        <v>25</v>
      </c>
    </row>
    <row r="542">
      <c r="A542" t="n">
        <v>222259</v>
      </c>
      <c r="B542" t="inlineStr">
        <is>
          <t>178_SEQ</t>
        </is>
      </c>
      <c r="C542" t="n">
        <v>535</v>
      </c>
      <c r="D542" s="5" t="n">
        <v>44942.47243055556</v>
      </c>
      <c r="E542" s="5" t="n">
        <v>44942.47247685185</v>
      </c>
      <c r="F542" t="n">
        <v>27.4</v>
      </c>
      <c r="G542" t="n">
        <v>0</v>
      </c>
      <c r="H542" t="n">
        <v>27.4</v>
      </c>
      <c r="I542" t="n">
        <v>0</v>
      </c>
      <c r="J542" t="n">
        <v>0</v>
      </c>
      <c r="K542" t="n">
        <v>0</v>
      </c>
      <c r="L542" t="n">
        <v>5</v>
      </c>
      <c r="M542" t="n">
        <v>2</v>
      </c>
      <c r="N542" t="n">
        <v>240</v>
      </c>
      <c r="O542" t="n">
        <v>1</v>
      </c>
      <c r="P542" t="inlineStr">
        <is>
          <t>NaCl</t>
        </is>
      </c>
      <c r="R542" t="n">
        <v>25</v>
      </c>
    </row>
    <row r="543">
      <c r="A543" t="n">
        <v>222260</v>
      </c>
      <c r="B543" t="inlineStr">
        <is>
          <t>178_SEQ</t>
        </is>
      </c>
      <c r="C543" t="n">
        <v>536</v>
      </c>
      <c r="D543" s="5" t="n">
        <v>44942.47247685185</v>
      </c>
      <c r="E543" s="5" t="n">
        <v>44942.47252314815</v>
      </c>
      <c r="F543" t="n">
        <v>27.4</v>
      </c>
      <c r="G543" t="n">
        <v>0</v>
      </c>
      <c r="H543" t="n">
        <v>27.4</v>
      </c>
      <c r="I543" t="n">
        <v>0</v>
      </c>
      <c r="J543" t="n">
        <v>0</v>
      </c>
      <c r="K543" t="n">
        <v>0</v>
      </c>
      <c r="L543" t="n">
        <v>5</v>
      </c>
      <c r="M543" t="n">
        <v>2</v>
      </c>
      <c r="N543" t="n">
        <v>240</v>
      </c>
      <c r="O543" t="n">
        <v>1</v>
      </c>
      <c r="P543" t="inlineStr">
        <is>
          <t>NaCl</t>
        </is>
      </c>
      <c r="R543" t="n">
        <v>25</v>
      </c>
    </row>
    <row r="544">
      <c r="A544" t="n">
        <v>222261</v>
      </c>
      <c r="B544" t="inlineStr">
        <is>
          <t>178_SEQ</t>
        </is>
      </c>
      <c r="C544" t="n">
        <v>537</v>
      </c>
      <c r="D544" s="5" t="n">
        <v>44942.47252314815</v>
      </c>
      <c r="E544" s="5" t="n">
        <v>44942.47256944444</v>
      </c>
      <c r="F544" t="n">
        <v>27.5</v>
      </c>
      <c r="G544" t="n">
        <v>0</v>
      </c>
      <c r="H544" t="n">
        <v>27.5</v>
      </c>
      <c r="I544" t="n">
        <v>0</v>
      </c>
      <c r="J544" t="n">
        <v>0</v>
      </c>
      <c r="K544" t="n">
        <v>0</v>
      </c>
      <c r="L544" t="n">
        <v>5</v>
      </c>
      <c r="M544" t="n">
        <v>2</v>
      </c>
      <c r="N544" t="n">
        <v>240</v>
      </c>
      <c r="O544" t="n">
        <v>1</v>
      </c>
      <c r="P544" t="inlineStr">
        <is>
          <t>NaCl</t>
        </is>
      </c>
      <c r="R544" t="n">
        <v>25</v>
      </c>
    </row>
    <row r="545">
      <c r="A545" t="n">
        <v>222262</v>
      </c>
      <c r="B545" t="inlineStr">
        <is>
          <t>178_SEQ</t>
        </is>
      </c>
      <c r="C545" t="n">
        <v>538</v>
      </c>
      <c r="D545" s="5" t="n">
        <v>44942.47256944444</v>
      </c>
      <c r="E545" s="5" t="n">
        <v>44942.47261574074</v>
      </c>
      <c r="F545" t="n">
        <v>27.5</v>
      </c>
      <c r="G545" t="n">
        <v>0</v>
      </c>
      <c r="H545" t="n">
        <v>27.5</v>
      </c>
      <c r="I545" t="n">
        <v>0</v>
      </c>
      <c r="J545" t="n">
        <v>0</v>
      </c>
      <c r="K545" t="n">
        <v>0</v>
      </c>
      <c r="L545" t="n">
        <v>5</v>
      </c>
      <c r="M545" t="n">
        <v>2</v>
      </c>
      <c r="N545" t="n">
        <v>240</v>
      </c>
      <c r="O545" t="n">
        <v>1</v>
      </c>
      <c r="P545" t="inlineStr">
        <is>
          <t>NaCl</t>
        </is>
      </c>
      <c r="R545" t="n">
        <v>25</v>
      </c>
    </row>
    <row r="546">
      <c r="A546" t="n">
        <v>222263</v>
      </c>
      <c r="B546" t="inlineStr">
        <is>
          <t>178_SEQ</t>
        </is>
      </c>
      <c r="C546" t="n">
        <v>539</v>
      </c>
      <c r="D546" s="5" t="n">
        <v>44942.47261574074</v>
      </c>
      <c r="E546" s="5" t="n">
        <v>44942.47267361111</v>
      </c>
      <c r="F546" t="n">
        <v>27.5</v>
      </c>
      <c r="G546" t="n">
        <v>0</v>
      </c>
      <c r="H546" t="n">
        <v>27.5</v>
      </c>
      <c r="I546" t="n">
        <v>0</v>
      </c>
      <c r="J546" t="n">
        <v>0</v>
      </c>
      <c r="K546" t="n">
        <v>0</v>
      </c>
      <c r="L546" t="n">
        <v>5</v>
      </c>
      <c r="M546" t="n">
        <v>2</v>
      </c>
      <c r="N546" t="n">
        <v>240</v>
      </c>
      <c r="O546" t="n">
        <v>1</v>
      </c>
      <c r="P546" t="inlineStr">
        <is>
          <t>NaCl</t>
        </is>
      </c>
      <c r="R546" t="n">
        <v>25</v>
      </c>
    </row>
    <row r="547">
      <c r="A547" t="n">
        <v>222264</v>
      </c>
      <c r="B547" t="inlineStr">
        <is>
          <t>178_SEQ</t>
        </is>
      </c>
      <c r="C547" t="n">
        <v>540</v>
      </c>
      <c r="D547" s="5" t="n">
        <v>44942.47267361111</v>
      </c>
      <c r="E547" s="5" t="n">
        <v>44942.47270833333</v>
      </c>
      <c r="F547" t="n">
        <v>27.5</v>
      </c>
      <c r="G547" t="n">
        <v>0</v>
      </c>
      <c r="H547" t="n">
        <v>27.5</v>
      </c>
      <c r="I547" t="n">
        <v>0</v>
      </c>
      <c r="J547" t="n">
        <v>0</v>
      </c>
      <c r="K547" t="n">
        <v>0</v>
      </c>
      <c r="L547" t="n">
        <v>5</v>
      </c>
      <c r="M547" t="n">
        <v>2</v>
      </c>
      <c r="N547" t="n">
        <v>240</v>
      </c>
      <c r="O547" t="n">
        <v>1</v>
      </c>
      <c r="P547" t="inlineStr">
        <is>
          <t>NaCl</t>
        </is>
      </c>
      <c r="R547" t="n">
        <v>25</v>
      </c>
    </row>
    <row r="548">
      <c r="A548" t="n">
        <v>222265</v>
      </c>
      <c r="B548" t="inlineStr">
        <is>
          <t>178_SEQ</t>
        </is>
      </c>
      <c r="C548" t="n">
        <v>541</v>
      </c>
      <c r="D548" s="5" t="n">
        <v>44942.47270833333</v>
      </c>
      <c r="E548" s="5" t="n">
        <v>44942.47275462963</v>
      </c>
      <c r="F548" t="n">
        <v>27.4</v>
      </c>
      <c r="G548" t="n">
        <v>0</v>
      </c>
      <c r="H548" t="n">
        <v>27.4</v>
      </c>
      <c r="I548" t="n">
        <v>0</v>
      </c>
      <c r="J548" t="n">
        <v>0</v>
      </c>
      <c r="K548" t="n">
        <v>0</v>
      </c>
      <c r="L548" t="n">
        <v>5</v>
      </c>
      <c r="M548" t="n">
        <v>2</v>
      </c>
      <c r="N548" t="n">
        <v>240</v>
      </c>
      <c r="O548" t="n">
        <v>1</v>
      </c>
      <c r="P548" t="inlineStr">
        <is>
          <t>NaCl</t>
        </is>
      </c>
      <c r="R548" t="n">
        <v>25</v>
      </c>
    </row>
    <row r="549">
      <c r="A549" t="n">
        <v>222266</v>
      </c>
      <c r="B549" t="inlineStr">
        <is>
          <t>178_SEQ</t>
        </is>
      </c>
      <c r="C549" t="n">
        <v>542</v>
      </c>
      <c r="D549" s="5" t="n">
        <v>44942.47275462963</v>
      </c>
      <c r="E549" s="5" t="n">
        <v>44942.47280092593</v>
      </c>
      <c r="F549" t="n">
        <v>27.4</v>
      </c>
      <c r="G549" t="n">
        <v>0</v>
      </c>
      <c r="H549" t="n">
        <v>27.4</v>
      </c>
      <c r="I549" t="n">
        <v>0</v>
      </c>
      <c r="J549" t="n">
        <v>0</v>
      </c>
      <c r="K549" t="n">
        <v>0</v>
      </c>
      <c r="L549" t="n">
        <v>5</v>
      </c>
      <c r="M549" t="n">
        <v>2</v>
      </c>
      <c r="N549" t="n">
        <v>240</v>
      </c>
      <c r="O549" t="n">
        <v>1</v>
      </c>
      <c r="P549" t="inlineStr">
        <is>
          <t>NaCl</t>
        </is>
      </c>
      <c r="R549" t="n">
        <v>25</v>
      </c>
    </row>
    <row r="550">
      <c r="A550" t="n">
        <v>222267</v>
      </c>
      <c r="B550" t="inlineStr">
        <is>
          <t>178_SEQ</t>
        </is>
      </c>
      <c r="C550" t="n">
        <v>543</v>
      </c>
      <c r="D550" s="5" t="n">
        <v>44942.47280092593</v>
      </c>
      <c r="E550" s="5" t="n">
        <v>44942.47284722222</v>
      </c>
      <c r="F550" t="n">
        <v>27.4</v>
      </c>
      <c r="G550" t="n">
        <v>0</v>
      </c>
      <c r="H550" t="n">
        <v>27.4</v>
      </c>
      <c r="I550" t="n">
        <v>0</v>
      </c>
      <c r="J550" t="n">
        <v>0</v>
      </c>
      <c r="K550" t="n">
        <v>0</v>
      </c>
      <c r="L550" t="n">
        <v>5</v>
      </c>
      <c r="M550" t="n">
        <v>2</v>
      </c>
      <c r="N550" t="n">
        <v>240</v>
      </c>
      <c r="O550" t="n">
        <v>1</v>
      </c>
      <c r="P550" t="inlineStr">
        <is>
          <t>NaCl</t>
        </is>
      </c>
      <c r="R550" t="n">
        <v>25</v>
      </c>
    </row>
    <row r="551">
      <c r="A551" t="n">
        <v>222268</v>
      </c>
      <c r="B551" t="inlineStr">
        <is>
          <t>178_SEQ</t>
        </is>
      </c>
      <c r="C551" t="n">
        <v>544</v>
      </c>
      <c r="D551" s="5" t="n">
        <v>44942.47284722222</v>
      </c>
      <c r="E551" s="5" t="n">
        <v>44942.4729050926</v>
      </c>
      <c r="F551" t="n">
        <v>27.4</v>
      </c>
      <c r="G551" t="n">
        <v>0</v>
      </c>
      <c r="H551" t="n">
        <v>27.4</v>
      </c>
      <c r="I551" t="n">
        <v>0</v>
      </c>
      <c r="J551" t="n">
        <v>0</v>
      </c>
      <c r="K551" t="n">
        <v>0</v>
      </c>
      <c r="L551" t="n">
        <v>5</v>
      </c>
      <c r="M551" t="n">
        <v>2</v>
      </c>
      <c r="N551" t="n">
        <v>240</v>
      </c>
      <c r="O551" t="n">
        <v>1</v>
      </c>
      <c r="P551" t="inlineStr">
        <is>
          <t>NaCl</t>
        </is>
      </c>
      <c r="R551" t="n">
        <v>25</v>
      </c>
    </row>
    <row r="552">
      <c r="A552" t="n">
        <v>222269</v>
      </c>
      <c r="B552" t="inlineStr">
        <is>
          <t>178_SEQ</t>
        </is>
      </c>
      <c r="C552" t="n">
        <v>545</v>
      </c>
      <c r="D552" s="5" t="n">
        <v>44942.4729050926</v>
      </c>
      <c r="E552" s="5" t="n">
        <v>44942.47295138889</v>
      </c>
      <c r="F552" t="n">
        <v>27.3</v>
      </c>
      <c r="G552" t="n">
        <v>0</v>
      </c>
      <c r="H552" t="n">
        <v>27.3</v>
      </c>
      <c r="I552" t="n">
        <v>0</v>
      </c>
      <c r="J552" t="n">
        <v>0</v>
      </c>
      <c r="K552" t="n">
        <v>0</v>
      </c>
      <c r="L552" t="n">
        <v>5</v>
      </c>
      <c r="M552" t="n">
        <v>2</v>
      </c>
      <c r="N552" t="n">
        <v>240</v>
      </c>
      <c r="O552" t="n">
        <v>1</v>
      </c>
      <c r="P552" t="inlineStr">
        <is>
          <t>NaCl</t>
        </is>
      </c>
      <c r="R552" t="n">
        <v>25</v>
      </c>
    </row>
    <row r="553">
      <c r="A553" t="n">
        <v>222270</v>
      </c>
      <c r="B553" t="inlineStr">
        <is>
          <t>178_SEQ</t>
        </is>
      </c>
      <c r="C553" t="n">
        <v>546</v>
      </c>
      <c r="D553" s="5" t="n">
        <v>44942.47295138889</v>
      </c>
      <c r="E553" s="5" t="n">
        <v>44942.47298611111</v>
      </c>
      <c r="F553" t="n">
        <v>27.3</v>
      </c>
      <c r="G553" t="n">
        <v>0</v>
      </c>
      <c r="H553" t="n">
        <v>27.3</v>
      </c>
      <c r="I553" t="n">
        <v>0</v>
      </c>
      <c r="J553" t="n">
        <v>0</v>
      </c>
      <c r="K553" t="n">
        <v>0</v>
      </c>
      <c r="L553" t="n">
        <v>5</v>
      </c>
      <c r="M553" t="n">
        <v>2</v>
      </c>
      <c r="N553" t="n">
        <v>240</v>
      </c>
      <c r="O553" t="n">
        <v>1</v>
      </c>
      <c r="P553" t="inlineStr">
        <is>
          <t>NaCl</t>
        </is>
      </c>
      <c r="R553" t="n">
        <v>25</v>
      </c>
    </row>
    <row r="554">
      <c r="A554" t="n">
        <v>222271</v>
      </c>
      <c r="B554" t="inlineStr">
        <is>
          <t>178_SEQ</t>
        </is>
      </c>
      <c r="C554" t="n">
        <v>547</v>
      </c>
      <c r="D554" s="5" t="n">
        <v>44942.47298611111</v>
      </c>
      <c r="E554" s="5" t="n">
        <v>44942.4730324074</v>
      </c>
      <c r="F554" t="n">
        <v>27.3</v>
      </c>
      <c r="G554" t="n">
        <v>0</v>
      </c>
      <c r="H554" t="n">
        <v>27.3</v>
      </c>
      <c r="I554" t="n">
        <v>0</v>
      </c>
      <c r="J554" t="n">
        <v>0</v>
      </c>
      <c r="K554" t="n">
        <v>0</v>
      </c>
      <c r="L554" t="n">
        <v>5</v>
      </c>
      <c r="M554" t="n">
        <v>2</v>
      </c>
      <c r="N554" t="n">
        <v>240</v>
      </c>
      <c r="O554" t="n">
        <v>1</v>
      </c>
      <c r="P554" t="inlineStr">
        <is>
          <t>NaCl</t>
        </is>
      </c>
      <c r="R554" t="n">
        <v>25</v>
      </c>
    </row>
    <row r="555">
      <c r="A555" t="n">
        <v>222272</v>
      </c>
      <c r="B555" t="inlineStr">
        <is>
          <t>178_SEQ</t>
        </is>
      </c>
      <c r="C555" t="n">
        <v>548</v>
      </c>
      <c r="D555" s="5" t="n">
        <v>44942.4730324074</v>
      </c>
      <c r="E555" s="5" t="n">
        <v>44942.4730787037</v>
      </c>
      <c r="F555" t="n">
        <v>27.3</v>
      </c>
      <c r="G555" t="n">
        <v>0</v>
      </c>
      <c r="H555" t="n">
        <v>27.3</v>
      </c>
      <c r="I555" t="n">
        <v>0</v>
      </c>
      <c r="J555" t="n">
        <v>0</v>
      </c>
      <c r="K555" t="n">
        <v>0</v>
      </c>
      <c r="L555" t="n">
        <v>5</v>
      </c>
      <c r="M555" t="n">
        <v>2</v>
      </c>
      <c r="N555" t="n">
        <v>240</v>
      </c>
      <c r="O555" t="n">
        <v>1</v>
      </c>
      <c r="P555" t="inlineStr">
        <is>
          <t>NaCl</t>
        </is>
      </c>
      <c r="R555" t="n">
        <v>25</v>
      </c>
    </row>
    <row r="556">
      <c r="A556" t="n">
        <v>222273</v>
      </c>
      <c r="B556" t="inlineStr">
        <is>
          <t>178_SEQ</t>
        </is>
      </c>
      <c r="C556" t="n">
        <v>549</v>
      </c>
      <c r="D556" s="5" t="n">
        <v>44942.4730787037</v>
      </c>
      <c r="E556" s="5" t="n">
        <v>44942.473125</v>
      </c>
      <c r="F556" t="n">
        <v>27.3</v>
      </c>
      <c r="G556" t="n">
        <v>0</v>
      </c>
      <c r="H556" t="n">
        <v>27.3</v>
      </c>
      <c r="I556" t="n">
        <v>0</v>
      </c>
      <c r="J556" t="n">
        <v>0</v>
      </c>
      <c r="K556" t="n">
        <v>0</v>
      </c>
      <c r="L556" t="n">
        <v>5</v>
      </c>
      <c r="M556" t="n">
        <v>2</v>
      </c>
      <c r="N556" t="n">
        <v>240</v>
      </c>
      <c r="O556" t="n">
        <v>1</v>
      </c>
      <c r="P556" t="inlineStr">
        <is>
          <t>NaCl</t>
        </is>
      </c>
      <c r="R556" t="n">
        <v>25</v>
      </c>
    </row>
    <row r="557">
      <c r="A557" t="n">
        <v>222274</v>
      </c>
      <c r="B557" t="inlineStr">
        <is>
          <t>178_SEQ</t>
        </is>
      </c>
      <c r="C557" t="n">
        <v>550</v>
      </c>
      <c r="D557" s="5" t="n">
        <v>44942.473125</v>
      </c>
      <c r="E557" s="5" t="n">
        <v>44942.47318287037</v>
      </c>
      <c r="F557" t="n">
        <v>27.3</v>
      </c>
      <c r="G557" t="n">
        <v>0</v>
      </c>
      <c r="H557" t="n">
        <v>27.3</v>
      </c>
      <c r="I557" t="n">
        <v>0</v>
      </c>
      <c r="J557" t="n">
        <v>0</v>
      </c>
      <c r="K557" t="n">
        <v>0</v>
      </c>
      <c r="L557" t="n">
        <v>5</v>
      </c>
      <c r="M557" t="n">
        <v>2</v>
      </c>
      <c r="N557" t="n">
        <v>240</v>
      </c>
      <c r="O557" t="n">
        <v>1</v>
      </c>
      <c r="P557" t="inlineStr">
        <is>
          <t>NaCl</t>
        </is>
      </c>
      <c r="R557" t="n">
        <v>25</v>
      </c>
    </row>
    <row r="558">
      <c r="A558" t="n">
        <v>222275</v>
      </c>
      <c r="B558" t="inlineStr">
        <is>
          <t>178_SEQ</t>
        </is>
      </c>
      <c r="C558" t="n">
        <v>551</v>
      </c>
      <c r="D558" s="5" t="n">
        <v>44942.47318287037</v>
      </c>
      <c r="E558" s="5" t="n">
        <v>44942.47322916667</v>
      </c>
      <c r="F558" t="n">
        <v>27.3</v>
      </c>
      <c r="G558" t="n">
        <v>0</v>
      </c>
      <c r="H558" t="n">
        <v>27.3</v>
      </c>
      <c r="I558" t="n">
        <v>0</v>
      </c>
      <c r="J558" t="n">
        <v>0</v>
      </c>
      <c r="K558" t="n">
        <v>0</v>
      </c>
      <c r="L558" t="n">
        <v>5</v>
      </c>
      <c r="M558" t="n">
        <v>2</v>
      </c>
      <c r="N558" t="n">
        <v>240</v>
      </c>
      <c r="O558" t="n">
        <v>1</v>
      </c>
      <c r="P558" t="inlineStr">
        <is>
          <t>NaCl</t>
        </is>
      </c>
      <c r="R558" t="n">
        <v>25</v>
      </c>
    </row>
    <row r="559">
      <c r="A559" t="n">
        <v>222276</v>
      </c>
      <c r="B559" t="inlineStr">
        <is>
          <t>178_SEQ</t>
        </is>
      </c>
      <c r="C559" t="n">
        <v>552</v>
      </c>
      <c r="D559" s="5" t="n">
        <v>44942.47322916667</v>
      </c>
      <c r="E559" s="5" t="n">
        <v>44942.47326388889</v>
      </c>
      <c r="F559" t="n">
        <v>27.4</v>
      </c>
      <c r="G559" t="n">
        <v>0</v>
      </c>
      <c r="H559" t="n">
        <v>27.4</v>
      </c>
      <c r="I559" t="n">
        <v>0</v>
      </c>
      <c r="J559" t="n">
        <v>0</v>
      </c>
      <c r="K559" t="n">
        <v>0</v>
      </c>
      <c r="L559" t="n">
        <v>5</v>
      </c>
      <c r="M559" t="n">
        <v>2</v>
      </c>
      <c r="N559" t="n">
        <v>240</v>
      </c>
      <c r="O559" t="n">
        <v>1</v>
      </c>
      <c r="P559" t="inlineStr">
        <is>
          <t>NaCl</t>
        </is>
      </c>
      <c r="R559" t="n">
        <v>25</v>
      </c>
    </row>
    <row r="560">
      <c r="A560" t="n">
        <v>222277</v>
      </c>
      <c r="B560" t="inlineStr">
        <is>
          <t>178_SEQ</t>
        </is>
      </c>
      <c r="C560" t="n">
        <v>553</v>
      </c>
      <c r="D560" s="5" t="n">
        <v>44942.47326388889</v>
      </c>
      <c r="E560" s="5" t="n">
        <v>44942.47331018518</v>
      </c>
      <c r="F560" t="n">
        <v>27.4</v>
      </c>
      <c r="G560" t="n">
        <v>0</v>
      </c>
      <c r="H560" t="n">
        <v>27.4</v>
      </c>
      <c r="I560" t="n">
        <v>0</v>
      </c>
      <c r="J560" t="n">
        <v>0</v>
      </c>
      <c r="K560" t="n">
        <v>0</v>
      </c>
      <c r="L560" t="n">
        <v>5</v>
      </c>
      <c r="M560" t="n">
        <v>2</v>
      </c>
      <c r="N560" t="n">
        <v>240</v>
      </c>
      <c r="O560" t="n">
        <v>1</v>
      </c>
      <c r="P560" t="inlineStr">
        <is>
          <t>NaCl</t>
        </is>
      </c>
      <c r="R560" t="n">
        <v>25</v>
      </c>
    </row>
    <row r="561">
      <c r="A561" t="n">
        <v>222278</v>
      </c>
      <c r="B561" t="inlineStr">
        <is>
          <t>178_SEQ</t>
        </is>
      </c>
      <c r="C561" t="n">
        <v>554</v>
      </c>
      <c r="D561" s="5" t="n">
        <v>44942.47331018518</v>
      </c>
      <c r="E561" s="5" t="n">
        <v>44942.47335648148</v>
      </c>
      <c r="F561" t="n">
        <v>27.5</v>
      </c>
      <c r="G561" t="n">
        <v>0</v>
      </c>
      <c r="H561" t="n">
        <v>27.5</v>
      </c>
      <c r="I561" t="n">
        <v>0</v>
      </c>
      <c r="J561" t="n">
        <v>0</v>
      </c>
      <c r="K561" t="n">
        <v>0</v>
      </c>
      <c r="L561" t="n">
        <v>5</v>
      </c>
      <c r="M561" t="n">
        <v>2</v>
      </c>
      <c r="N561" t="n">
        <v>240</v>
      </c>
      <c r="O561" t="n">
        <v>1</v>
      </c>
      <c r="P561" t="inlineStr">
        <is>
          <t>NaCl</t>
        </is>
      </c>
      <c r="R561" t="n">
        <v>25</v>
      </c>
    </row>
    <row r="562">
      <c r="A562" t="n">
        <v>222279</v>
      </c>
      <c r="B562" t="inlineStr">
        <is>
          <t>178_SEQ</t>
        </is>
      </c>
      <c r="C562" t="n">
        <v>555</v>
      </c>
      <c r="D562" s="5" t="n">
        <v>44942.47335648148</v>
      </c>
      <c r="E562" s="5" t="n">
        <v>44942.47340277778</v>
      </c>
      <c r="F562" t="n">
        <v>27.5</v>
      </c>
      <c r="G562" t="n">
        <v>0</v>
      </c>
      <c r="H562" t="n">
        <v>27.5</v>
      </c>
      <c r="I562" t="n">
        <v>0</v>
      </c>
      <c r="J562" t="n">
        <v>0</v>
      </c>
      <c r="K562" t="n">
        <v>0</v>
      </c>
      <c r="L562" t="n">
        <v>5</v>
      </c>
      <c r="M562" t="n">
        <v>2</v>
      </c>
      <c r="N562" t="n">
        <v>240</v>
      </c>
      <c r="O562" t="n">
        <v>1</v>
      </c>
      <c r="P562" t="inlineStr">
        <is>
          <t>NaCl</t>
        </is>
      </c>
      <c r="R562" t="n">
        <v>25</v>
      </c>
    </row>
    <row r="563">
      <c r="A563" t="n">
        <v>222280</v>
      </c>
      <c r="B563" t="inlineStr">
        <is>
          <t>178_SEQ</t>
        </is>
      </c>
      <c r="C563" t="n">
        <v>556</v>
      </c>
      <c r="D563" s="5" t="n">
        <v>44942.47340277778</v>
      </c>
      <c r="E563" s="5" t="n">
        <v>44942.47346064815</v>
      </c>
      <c r="F563" t="n">
        <v>27.5</v>
      </c>
      <c r="G563" t="n">
        <v>0</v>
      </c>
      <c r="H563" t="n">
        <v>27.5</v>
      </c>
      <c r="I563" t="n">
        <v>0</v>
      </c>
      <c r="J563" t="n">
        <v>0</v>
      </c>
      <c r="K563" t="n">
        <v>0</v>
      </c>
      <c r="L563" t="n">
        <v>5</v>
      </c>
      <c r="M563" t="n">
        <v>2</v>
      </c>
      <c r="N563" t="n">
        <v>240</v>
      </c>
      <c r="O563" t="n">
        <v>1</v>
      </c>
      <c r="P563" t="inlineStr">
        <is>
          <t>NaCl</t>
        </is>
      </c>
      <c r="R563" t="n">
        <v>25</v>
      </c>
    </row>
    <row r="564">
      <c r="A564" t="n">
        <v>222281</v>
      </c>
      <c r="B564" t="inlineStr">
        <is>
          <t>178_SEQ</t>
        </is>
      </c>
      <c r="C564" t="n">
        <v>557</v>
      </c>
      <c r="D564" s="5" t="n">
        <v>44942.47346064815</v>
      </c>
      <c r="E564" s="5" t="n">
        <v>44942.47349537037</v>
      </c>
      <c r="F564" t="n">
        <v>27.5</v>
      </c>
      <c r="G564" t="n">
        <v>0</v>
      </c>
      <c r="H564" t="n">
        <v>27.5</v>
      </c>
      <c r="I564" t="n">
        <v>0</v>
      </c>
      <c r="J564" t="n">
        <v>0</v>
      </c>
      <c r="K564" t="n">
        <v>0</v>
      </c>
      <c r="L564" t="n">
        <v>5</v>
      </c>
      <c r="M564" t="n">
        <v>2</v>
      </c>
      <c r="N564" t="n">
        <v>240</v>
      </c>
      <c r="O564" t="n">
        <v>1</v>
      </c>
      <c r="P564" t="inlineStr">
        <is>
          <t>NaCl</t>
        </is>
      </c>
      <c r="R564" t="n">
        <v>25</v>
      </c>
    </row>
    <row r="565">
      <c r="A565" t="n">
        <v>222282</v>
      </c>
      <c r="B565" t="inlineStr">
        <is>
          <t>178_SEQ</t>
        </is>
      </c>
      <c r="C565" t="n">
        <v>558</v>
      </c>
      <c r="D565" s="5" t="n">
        <v>44942.47349537037</v>
      </c>
      <c r="E565" s="5" t="n">
        <v>44942.47354166667</v>
      </c>
      <c r="F565" t="n">
        <v>27.5</v>
      </c>
      <c r="G565" t="n">
        <v>0</v>
      </c>
      <c r="H565" t="n">
        <v>27.5</v>
      </c>
      <c r="I565" t="n">
        <v>0</v>
      </c>
      <c r="J565" t="n">
        <v>0</v>
      </c>
      <c r="K565" t="n">
        <v>0</v>
      </c>
      <c r="L565" t="n">
        <v>5</v>
      </c>
      <c r="M565" t="n">
        <v>2</v>
      </c>
      <c r="N565" t="n">
        <v>240</v>
      </c>
      <c r="O565" t="n">
        <v>1</v>
      </c>
      <c r="P565" t="inlineStr">
        <is>
          <t>NaCl</t>
        </is>
      </c>
      <c r="R565" t="n">
        <v>25</v>
      </c>
    </row>
    <row r="566">
      <c r="A566" t="n">
        <v>222283</v>
      </c>
      <c r="B566" t="inlineStr">
        <is>
          <t>178_SEQ</t>
        </is>
      </c>
      <c r="C566" t="n">
        <v>559</v>
      </c>
      <c r="D566" s="5" t="n">
        <v>44942.47354166667</v>
      </c>
      <c r="E566" s="5" t="n">
        <v>44942.47358796297</v>
      </c>
      <c r="F566" t="n">
        <v>27.5</v>
      </c>
      <c r="G566" t="n">
        <v>0</v>
      </c>
      <c r="H566" t="n">
        <v>27.5</v>
      </c>
      <c r="I566" t="n">
        <v>0</v>
      </c>
      <c r="J566" t="n">
        <v>0</v>
      </c>
      <c r="K566" t="n">
        <v>0</v>
      </c>
      <c r="L566" t="n">
        <v>5</v>
      </c>
      <c r="M566" t="n">
        <v>2</v>
      </c>
      <c r="N566" t="n">
        <v>240</v>
      </c>
      <c r="O566" t="n">
        <v>1</v>
      </c>
      <c r="P566" t="inlineStr">
        <is>
          <t>NaCl</t>
        </is>
      </c>
      <c r="R566" t="n">
        <v>25</v>
      </c>
    </row>
    <row r="567">
      <c r="A567" t="n">
        <v>222284</v>
      </c>
      <c r="B567" t="inlineStr">
        <is>
          <t>178_SEQ</t>
        </is>
      </c>
      <c r="C567" t="n">
        <v>560</v>
      </c>
      <c r="D567" s="5" t="n">
        <v>44942.47358796297</v>
      </c>
      <c r="E567" s="5" t="n">
        <v>44942.47363425926</v>
      </c>
      <c r="F567" t="n">
        <v>27.5</v>
      </c>
      <c r="G567" t="n">
        <v>0</v>
      </c>
      <c r="H567" t="n">
        <v>27.5</v>
      </c>
      <c r="I567" t="n">
        <v>0</v>
      </c>
      <c r="J567" t="n">
        <v>0</v>
      </c>
      <c r="K567" t="n">
        <v>0</v>
      </c>
      <c r="L567" t="n">
        <v>5</v>
      </c>
      <c r="M567" t="n">
        <v>2</v>
      </c>
      <c r="N567" t="n">
        <v>240</v>
      </c>
      <c r="O567" t="n">
        <v>1</v>
      </c>
      <c r="P567" t="inlineStr">
        <is>
          <t>NaCl</t>
        </is>
      </c>
      <c r="R567" t="n">
        <v>25</v>
      </c>
    </row>
    <row r="568">
      <c r="A568" t="n">
        <v>222285</v>
      </c>
      <c r="B568" t="inlineStr">
        <is>
          <t>178_SEQ</t>
        </is>
      </c>
      <c r="C568" t="n">
        <v>561</v>
      </c>
      <c r="D568" s="5" t="n">
        <v>44942.47363425926</v>
      </c>
      <c r="E568" s="5" t="n">
        <v>44942.47368055556</v>
      </c>
      <c r="F568" t="n">
        <v>27.5</v>
      </c>
      <c r="G568" t="n">
        <v>0</v>
      </c>
      <c r="H568" t="n">
        <v>27.5</v>
      </c>
      <c r="I568" t="n">
        <v>0</v>
      </c>
      <c r="J568" t="n">
        <v>0</v>
      </c>
      <c r="K568" t="n">
        <v>0</v>
      </c>
      <c r="L568" t="n">
        <v>5</v>
      </c>
      <c r="M568" t="n">
        <v>2</v>
      </c>
      <c r="N568" t="n">
        <v>240</v>
      </c>
      <c r="O568" t="n">
        <v>1</v>
      </c>
      <c r="P568" t="inlineStr">
        <is>
          <t>NaCl</t>
        </is>
      </c>
      <c r="R568" t="n">
        <v>25</v>
      </c>
    </row>
    <row r="569">
      <c r="A569" t="n">
        <v>222286</v>
      </c>
      <c r="B569" t="inlineStr">
        <is>
          <t>178_SEQ</t>
        </is>
      </c>
      <c r="C569" t="n">
        <v>562</v>
      </c>
      <c r="D569" s="5" t="n">
        <v>44942.47368055556</v>
      </c>
      <c r="E569" s="5" t="n">
        <v>44942.47373842593</v>
      </c>
      <c r="F569" t="n">
        <v>27.6</v>
      </c>
      <c r="G569" t="n">
        <v>0</v>
      </c>
      <c r="H569" t="n">
        <v>27.6</v>
      </c>
      <c r="I569" t="n">
        <v>0</v>
      </c>
      <c r="J569" t="n">
        <v>0</v>
      </c>
      <c r="K569" t="n">
        <v>0</v>
      </c>
      <c r="L569" t="n">
        <v>5</v>
      </c>
      <c r="M569" t="n">
        <v>2</v>
      </c>
      <c r="N569" t="n">
        <v>240</v>
      </c>
      <c r="O569" t="n">
        <v>1</v>
      </c>
      <c r="P569" t="inlineStr">
        <is>
          <t>NaCl</t>
        </is>
      </c>
      <c r="R569" t="n">
        <v>25</v>
      </c>
    </row>
    <row r="570">
      <c r="A570" t="n">
        <v>222287</v>
      </c>
      <c r="B570" t="inlineStr">
        <is>
          <t>178_SEQ</t>
        </is>
      </c>
      <c r="C570" t="n">
        <v>563</v>
      </c>
      <c r="D570" s="5" t="n">
        <v>44942.47373842593</v>
      </c>
      <c r="E570" s="5" t="n">
        <v>44942.47377314815</v>
      </c>
      <c r="F570" t="n">
        <v>27.7</v>
      </c>
      <c r="G570" t="n">
        <v>0</v>
      </c>
      <c r="H570" t="n">
        <v>27.7</v>
      </c>
      <c r="I570" t="n">
        <v>0</v>
      </c>
      <c r="J570" t="n">
        <v>0</v>
      </c>
      <c r="K570" t="n">
        <v>0</v>
      </c>
      <c r="L570" t="n">
        <v>5</v>
      </c>
      <c r="M570" t="n">
        <v>2</v>
      </c>
      <c r="N570" t="n">
        <v>240</v>
      </c>
      <c r="O570" t="n">
        <v>1</v>
      </c>
      <c r="P570" t="inlineStr">
        <is>
          <t>NaCl</t>
        </is>
      </c>
      <c r="R570" t="n">
        <v>25</v>
      </c>
    </row>
    <row r="571">
      <c r="A571" t="n">
        <v>222288</v>
      </c>
      <c r="B571" t="inlineStr">
        <is>
          <t>178_SEQ</t>
        </is>
      </c>
      <c r="C571" t="n">
        <v>564</v>
      </c>
      <c r="D571" s="5" t="n">
        <v>44942.47377314815</v>
      </c>
      <c r="E571" s="5" t="n">
        <v>44942.47381944444</v>
      </c>
      <c r="F571" t="n">
        <v>27.9</v>
      </c>
      <c r="G571" t="n">
        <v>0</v>
      </c>
      <c r="H571" t="n">
        <v>27.9</v>
      </c>
      <c r="I571" t="n">
        <v>0</v>
      </c>
      <c r="J571" t="n">
        <v>0</v>
      </c>
      <c r="K571" t="n">
        <v>0</v>
      </c>
      <c r="L571" t="n">
        <v>5</v>
      </c>
      <c r="M571" t="n">
        <v>2</v>
      </c>
      <c r="N571" t="n">
        <v>240</v>
      </c>
      <c r="O571" t="n">
        <v>1</v>
      </c>
      <c r="P571" t="inlineStr">
        <is>
          <t>NaCl</t>
        </is>
      </c>
      <c r="R571" t="n">
        <v>25</v>
      </c>
    </row>
    <row r="572">
      <c r="A572" t="n">
        <v>222289</v>
      </c>
      <c r="B572" t="inlineStr">
        <is>
          <t>178_SEQ</t>
        </is>
      </c>
      <c r="C572" t="n">
        <v>565</v>
      </c>
      <c r="D572" s="5" t="n">
        <v>44942.47381944444</v>
      </c>
      <c r="E572" s="5" t="n">
        <v>44942.47386574074</v>
      </c>
      <c r="F572" t="n">
        <v>28.4</v>
      </c>
      <c r="G572" t="n">
        <v>0</v>
      </c>
      <c r="H572" t="n">
        <v>28.4</v>
      </c>
      <c r="I572" t="n">
        <v>0</v>
      </c>
      <c r="J572" t="n">
        <v>0</v>
      </c>
      <c r="K572" t="n">
        <v>0</v>
      </c>
      <c r="L572" t="n">
        <v>5</v>
      </c>
      <c r="M572" t="n">
        <v>2</v>
      </c>
      <c r="N572" t="n">
        <v>240</v>
      </c>
      <c r="O572" t="n">
        <v>1</v>
      </c>
      <c r="P572" t="inlineStr">
        <is>
          <t>NaCl</t>
        </is>
      </c>
      <c r="R572" t="n">
        <v>25</v>
      </c>
    </row>
    <row r="573">
      <c r="A573" t="n">
        <v>222290</v>
      </c>
      <c r="B573" t="inlineStr">
        <is>
          <t>178_SEQ</t>
        </is>
      </c>
      <c r="C573" t="n">
        <v>566</v>
      </c>
      <c r="D573" s="5" t="n">
        <v>44942.47386574074</v>
      </c>
      <c r="E573" s="5" t="n">
        <v>44942.47391203704</v>
      </c>
      <c r="F573" t="n">
        <v>29.1</v>
      </c>
      <c r="G573" t="n">
        <v>0</v>
      </c>
      <c r="H573" t="n">
        <v>29.1</v>
      </c>
      <c r="I573" t="n">
        <v>0</v>
      </c>
      <c r="J573" t="n">
        <v>0</v>
      </c>
      <c r="K573" t="n">
        <v>0</v>
      </c>
      <c r="L573" t="n">
        <v>5</v>
      </c>
      <c r="M573" t="n">
        <v>2</v>
      </c>
      <c r="N573" t="n">
        <v>240</v>
      </c>
      <c r="O573" t="n">
        <v>1</v>
      </c>
      <c r="P573" t="inlineStr">
        <is>
          <t>NaCl</t>
        </is>
      </c>
      <c r="R573" t="n">
        <v>25</v>
      </c>
    </row>
    <row r="574">
      <c r="A574" t="n">
        <v>222291</v>
      </c>
      <c r="B574" t="inlineStr">
        <is>
          <t>178_SEQ</t>
        </is>
      </c>
      <c r="C574" t="n">
        <v>567</v>
      </c>
      <c r="D574" s="5" t="n">
        <v>44942.47391203704</v>
      </c>
      <c r="E574" s="5" t="n">
        <v>44942.47396990741</v>
      </c>
      <c r="F574" t="n">
        <v>30.2</v>
      </c>
      <c r="G574" t="n">
        <v>0</v>
      </c>
      <c r="H574" t="n">
        <v>30.2</v>
      </c>
      <c r="I574" t="n">
        <v>0</v>
      </c>
      <c r="J574" t="n">
        <v>0</v>
      </c>
      <c r="K574" t="n">
        <v>0</v>
      </c>
      <c r="L574" t="n">
        <v>5</v>
      </c>
      <c r="M574" t="n">
        <v>2</v>
      </c>
      <c r="N574" t="n">
        <v>240</v>
      </c>
      <c r="O574" t="n">
        <v>1</v>
      </c>
      <c r="P574" t="inlineStr">
        <is>
          <t>NaCl</t>
        </is>
      </c>
      <c r="R574" t="n">
        <v>25</v>
      </c>
    </row>
    <row r="575">
      <c r="A575" t="n">
        <v>222292</v>
      </c>
      <c r="B575" t="inlineStr">
        <is>
          <t>178_SEQ</t>
        </is>
      </c>
      <c r="C575" t="n">
        <v>568</v>
      </c>
      <c r="D575" s="5" t="n">
        <v>44942.47396990741</v>
      </c>
      <c r="E575" s="5" t="n">
        <v>44942.47401620371</v>
      </c>
      <c r="F575" t="n">
        <v>32</v>
      </c>
      <c r="G575" t="n">
        <v>0</v>
      </c>
      <c r="H575" t="n">
        <v>32</v>
      </c>
      <c r="I575" t="n">
        <v>0</v>
      </c>
      <c r="J575" t="n">
        <v>0</v>
      </c>
      <c r="K575" t="n">
        <v>0</v>
      </c>
      <c r="L575" t="n">
        <v>5</v>
      </c>
      <c r="M575" t="n">
        <v>2</v>
      </c>
      <c r="N575" t="n">
        <v>240</v>
      </c>
      <c r="O575" t="n">
        <v>1</v>
      </c>
      <c r="P575" t="inlineStr">
        <is>
          <t>NaCl</t>
        </is>
      </c>
      <c r="R575" t="n">
        <v>25</v>
      </c>
    </row>
    <row r="576">
      <c r="A576" t="n">
        <v>222293</v>
      </c>
      <c r="B576" t="inlineStr">
        <is>
          <t>178_SEQ</t>
        </is>
      </c>
      <c r="C576" t="n">
        <v>569</v>
      </c>
      <c r="D576" s="5" t="n">
        <v>44942.47401620371</v>
      </c>
      <c r="E576" s="5" t="n">
        <v>44942.47405092593</v>
      </c>
      <c r="F576" t="n">
        <v>34.3</v>
      </c>
      <c r="G576" t="n">
        <v>0</v>
      </c>
      <c r="H576" t="n">
        <v>34.3</v>
      </c>
      <c r="I576" t="n">
        <v>0</v>
      </c>
      <c r="J576" t="n">
        <v>0</v>
      </c>
      <c r="K576" t="n">
        <v>0</v>
      </c>
      <c r="L576" t="n">
        <v>5</v>
      </c>
      <c r="M576" t="n">
        <v>2</v>
      </c>
      <c r="N576" t="n">
        <v>240</v>
      </c>
      <c r="O576" t="n">
        <v>1</v>
      </c>
      <c r="P576" t="inlineStr">
        <is>
          <t>NaCl</t>
        </is>
      </c>
      <c r="R576" t="n">
        <v>25</v>
      </c>
    </row>
    <row r="577">
      <c r="A577" t="n">
        <v>222294</v>
      </c>
      <c r="B577" t="inlineStr">
        <is>
          <t>178_SEQ</t>
        </is>
      </c>
      <c r="C577" t="n">
        <v>570</v>
      </c>
      <c r="D577" s="5" t="n">
        <v>44942.47405092593</v>
      </c>
      <c r="E577" s="5" t="n">
        <v>44942.47409722222</v>
      </c>
      <c r="F577" t="n">
        <v>37.7</v>
      </c>
      <c r="G577" t="n">
        <v>0</v>
      </c>
      <c r="H577" t="n">
        <v>37.7</v>
      </c>
      <c r="I577" t="n">
        <v>0</v>
      </c>
      <c r="J577" t="n">
        <v>0</v>
      </c>
      <c r="K577" t="n">
        <v>0</v>
      </c>
      <c r="L577" t="n">
        <v>5</v>
      </c>
      <c r="M577" t="n">
        <v>2</v>
      </c>
      <c r="N577" t="n">
        <v>240</v>
      </c>
      <c r="O577" t="n">
        <v>1</v>
      </c>
      <c r="P577" t="inlineStr">
        <is>
          <t>NaCl</t>
        </is>
      </c>
      <c r="R577" t="n">
        <v>25</v>
      </c>
    </row>
    <row r="578">
      <c r="A578" t="n">
        <v>222295</v>
      </c>
      <c r="B578" t="inlineStr">
        <is>
          <t>178_SEQ</t>
        </is>
      </c>
      <c r="C578" t="n">
        <v>571</v>
      </c>
      <c r="D578" s="5" t="n">
        <v>44942.47409722222</v>
      </c>
      <c r="E578" s="5" t="n">
        <v>44942.47414351852</v>
      </c>
      <c r="F578" t="n">
        <v>42.1</v>
      </c>
      <c r="G578" t="n">
        <v>0</v>
      </c>
      <c r="H578" t="n">
        <v>42.1</v>
      </c>
      <c r="I578" t="n">
        <v>0</v>
      </c>
      <c r="J578" t="n">
        <v>0</v>
      </c>
      <c r="K578" t="n">
        <v>0</v>
      </c>
      <c r="L578" t="n">
        <v>5</v>
      </c>
      <c r="M578" t="n">
        <v>2</v>
      </c>
      <c r="N578" t="n">
        <v>240</v>
      </c>
      <c r="O578" t="n">
        <v>1</v>
      </c>
      <c r="P578" t="inlineStr">
        <is>
          <t>NaCl</t>
        </is>
      </c>
      <c r="R578" t="n">
        <v>25</v>
      </c>
    </row>
    <row r="579">
      <c r="A579" t="n">
        <v>222296</v>
      </c>
      <c r="B579" t="inlineStr">
        <is>
          <t>178_SEQ</t>
        </is>
      </c>
      <c r="C579" t="n">
        <v>572</v>
      </c>
      <c r="D579" s="5" t="n">
        <v>44942.47414351852</v>
      </c>
      <c r="E579" s="5" t="n">
        <v>44942.47418981481</v>
      </c>
      <c r="F579" t="n">
        <v>47.3</v>
      </c>
      <c r="G579" t="n">
        <v>0</v>
      </c>
      <c r="H579" t="n">
        <v>47.3</v>
      </c>
      <c r="I579" t="n">
        <v>0</v>
      </c>
      <c r="J579" t="n">
        <v>0</v>
      </c>
      <c r="K579" t="n">
        <v>0</v>
      </c>
      <c r="L579" t="n">
        <v>5</v>
      </c>
      <c r="M579" t="n">
        <v>2</v>
      </c>
      <c r="N579" t="n">
        <v>240</v>
      </c>
      <c r="O579" t="n">
        <v>1</v>
      </c>
      <c r="P579" t="inlineStr">
        <is>
          <t>NaCl</t>
        </is>
      </c>
      <c r="R579" t="n">
        <v>25</v>
      </c>
    </row>
    <row r="580">
      <c r="A580" t="n">
        <v>222297</v>
      </c>
      <c r="B580" t="inlineStr">
        <is>
          <t>178_SEQ</t>
        </is>
      </c>
      <c r="C580" t="n">
        <v>573</v>
      </c>
      <c r="D580" s="5" t="n">
        <v>44942.47418981481</v>
      </c>
      <c r="E580" s="5" t="n">
        <v>44942.47424768518</v>
      </c>
      <c r="F580" t="n">
        <v>54</v>
      </c>
      <c r="G580" t="n">
        <v>0</v>
      </c>
      <c r="H580" t="n">
        <v>54</v>
      </c>
      <c r="I580" t="n">
        <v>0</v>
      </c>
      <c r="J580" t="n">
        <v>0</v>
      </c>
      <c r="K580" t="n">
        <v>0</v>
      </c>
      <c r="L580" t="n">
        <v>5</v>
      </c>
      <c r="M580" t="n">
        <v>2</v>
      </c>
      <c r="N580" t="n">
        <v>240</v>
      </c>
      <c r="O580" t="n">
        <v>1</v>
      </c>
      <c r="P580" t="inlineStr">
        <is>
          <t>NaCl</t>
        </is>
      </c>
      <c r="R580" t="n">
        <v>25</v>
      </c>
    </row>
    <row r="581">
      <c r="A581" t="n">
        <v>222298</v>
      </c>
      <c r="B581" t="inlineStr">
        <is>
          <t>178_SEQ</t>
        </is>
      </c>
      <c r="C581" t="n">
        <v>574</v>
      </c>
      <c r="D581" s="5" t="n">
        <v>44942.47424768518</v>
      </c>
      <c r="E581" s="5" t="n">
        <v>44942.47428240741</v>
      </c>
      <c r="F581" t="n">
        <v>61.8</v>
      </c>
      <c r="G581" t="n">
        <v>0</v>
      </c>
      <c r="H581" t="n">
        <v>61.8</v>
      </c>
      <c r="I581" t="n">
        <v>0</v>
      </c>
      <c r="J581" t="n">
        <v>0</v>
      </c>
      <c r="K581" t="n">
        <v>0</v>
      </c>
      <c r="L581" t="n">
        <v>5</v>
      </c>
      <c r="M581" t="n">
        <v>2</v>
      </c>
      <c r="N581" t="n">
        <v>240</v>
      </c>
      <c r="O581" t="n">
        <v>1</v>
      </c>
      <c r="P581" t="inlineStr">
        <is>
          <t>NaCl</t>
        </is>
      </c>
      <c r="R581" t="n">
        <v>25</v>
      </c>
    </row>
    <row r="582">
      <c r="A582" t="n">
        <v>222299</v>
      </c>
      <c r="B582" t="inlineStr">
        <is>
          <t>178_SEQ</t>
        </is>
      </c>
      <c r="C582" t="n">
        <v>575</v>
      </c>
      <c r="D582" s="5" t="n">
        <v>44942.47428240741</v>
      </c>
      <c r="E582" s="5" t="n">
        <v>44942.47432870371</v>
      </c>
      <c r="F582" t="n">
        <v>69.2</v>
      </c>
      <c r="G582" t="n">
        <v>0</v>
      </c>
      <c r="H582" t="n">
        <v>69.2</v>
      </c>
      <c r="I582" t="n">
        <v>0</v>
      </c>
      <c r="J582" t="n">
        <v>0</v>
      </c>
      <c r="K582" t="n">
        <v>0</v>
      </c>
      <c r="L582" t="n">
        <v>5</v>
      </c>
      <c r="M582" t="n">
        <v>2</v>
      </c>
      <c r="N582" t="n">
        <v>240</v>
      </c>
      <c r="O582" t="n">
        <v>1</v>
      </c>
      <c r="P582" t="inlineStr">
        <is>
          <t>NaCl</t>
        </is>
      </c>
      <c r="R582" t="n">
        <v>25</v>
      </c>
    </row>
    <row r="583">
      <c r="A583" t="n">
        <v>222300</v>
      </c>
      <c r="B583" t="inlineStr">
        <is>
          <t>178_SEQ</t>
        </is>
      </c>
      <c r="C583" t="n">
        <v>576</v>
      </c>
      <c r="D583" s="5" t="n">
        <v>44942.47432870371</v>
      </c>
      <c r="E583" s="5" t="n">
        <v>44942.474375</v>
      </c>
      <c r="F583" t="n">
        <v>76.8</v>
      </c>
      <c r="G583" t="n">
        <v>0</v>
      </c>
      <c r="H583" t="n">
        <v>76.8</v>
      </c>
      <c r="I583" t="n">
        <v>0</v>
      </c>
      <c r="J583" t="n">
        <v>0</v>
      </c>
      <c r="K583" t="n">
        <v>0</v>
      </c>
      <c r="L583" t="n">
        <v>5</v>
      </c>
      <c r="M583" t="n">
        <v>2</v>
      </c>
      <c r="N583" t="n">
        <v>240</v>
      </c>
      <c r="O583" t="n">
        <v>1</v>
      </c>
      <c r="P583" t="inlineStr">
        <is>
          <t>NaCl</t>
        </is>
      </c>
      <c r="R583" t="n">
        <v>25</v>
      </c>
    </row>
    <row r="584">
      <c r="A584" t="n">
        <v>222301</v>
      </c>
      <c r="B584" t="inlineStr">
        <is>
          <t>178_SEQ</t>
        </is>
      </c>
      <c r="C584" t="n">
        <v>577</v>
      </c>
      <c r="D584" s="5" t="n">
        <v>44942.474375</v>
      </c>
      <c r="E584" s="5" t="n">
        <v>44942.4744212963</v>
      </c>
      <c r="F584" t="n">
        <v>83.90000000000001</v>
      </c>
      <c r="G584" t="n">
        <v>0</v>
      </c>
      <c r="H584" t="n">
        <v>83.90000000000001</v>
      </c>
      <c r="I584" t="n">
        <v>0</v>
      </c>
      <c r="J584" t="n">
        <v>0</v>
      </c>
      <c r="K584" t="n">
        <v>0</v>
      </c>
      <c r="L584" t="n">
        <v>5</v>
      </c>
      <c r="M584" t="n">
        <v>2</v>
      </c>
      <c r="N584" t="n">
        <v>240</v>
      </c>
      <c r="O584" t="n">
        <v>1</v>
      </c>
      <c r="P584" t="inlineStr">
        <is>
          <t>NaCl</t>
        </is>
      </c>
      <c r="R584" t="n">
        <v>25</v>
      </c>
    </row>
    <row r="585">
      <c r="A585" t="n">
        <v>222302</v>
      </c>
      <c r="B585" t="inlineStr">
        <is>
          <t>178_SEQ</t>
        </is>
      </c>
      <c r="C585" t="n">
        <v>578</v>
      </c>
      <c r="D585" s="5" t="n">
        <v>44942.4744212963</v>
      </c>
      <c r="E585" s="5" t="n">
        <v>44942.47446759259</v>
      </c>
      <c r="F585" t="n">
        <v>89.7</v>
      </c>
      <c r="G585" t="n">
        <v>0</v>
      </c>
      <c r="H585" t="n">
        <v>89.7</v>
      </c>
      <c r="I585" t="n">
        <v>0</v>
      </c>
      <c r="J585" t="n">
        <v>0</v>
      </c>
      <c r="K585" t="n">
        <v>0</v>
      </c>
      <c r="L585" t="n">
        <v>5</v>
      </c>
      <c r="M585" t="n">
        <v>2</v>
      </c>
      <c r="N585" t="n">
        <v>240</v>
      </c>
      <c r="O585" t="n">
        <v>1</v>
      </c>
      <c r="P585" t="inlineStr">
        <is>
          <t>NaCl</t>
        </is>
      </c>
      <c r="R585" t="n">
        <v>25</v>
      </c>
    </row>
    <row r="586">
      <c r="A586" t="n">
        <v>222303</v>
      </c>
      <c r="B586" t="inlineStr">
        <is>
          <t>178_SEQ</t>
        </is>
      </c>
      <c r="C586" t="n">
        <v>579</v>
      </c>
      <c r="D586" s="5" t="n">
        <v>44942.47446759259</v>
      </c>
      <c r="E586" s="5" t="n">
        <v>44942.47452546296</v>
      </c>
      <c r="F586" t="n">
        <v>94.40000000000001</v>
      </c>
      <c r="G586" t="n">
        <v>0</v>
      </c>
      <c r="H586" t="n">
        <v>94.40000000000001</v>
      </c>
      <c r="I586" t="n">
        <v>0</v>
      </c>
      <c r="J586" t="n">
        <v>0</v>
      </c>
      <c r="K586" t="n">
        <v>0</v>
      </c>
      <c r="L586" t="n">
        <v>5</v>
      </c>
      <c r="M586" t="n">
        <v>2</v>
      </c>
      <c r="N586" t="n">
        <v>240</v>
      </c>
      <c r="O586" t="n">
        <v>1</v>
      </c>
      <c r="P586" t="inlineStr">
        <is>
          <t>NaCl</t>
        </is>
      </c>
      <c r="R586" t="n">
        <v>25</v>
      </c>
    </row>
    <row r="587">
      <c r="A587" t="n">
        <v>222304</v>
      </c>
      <c r="B587" t="inlineStr">
        <is>
          <t>178_SEQ</t>
        </is>
      </c>
      <c r="C587" t="n">
        <v>580</v>
      </c>
      <c r="D587" s="5" t="n">
        <v>44942.47452546296</v>
      </c>
      <c r="E587" s="5" t="n">
        <v>44942.47456018518</v>
      </c>
      <c r="F587" t="n">
        <v>97.40000000000001</v>
      </c>
      <c r="G587" t="n">
        <v>0</v>
      </c>
      <c r="H587" t="n">
        <v>97.40000000000001</v>
      </c>
      <c r="I587" t="n">
        <v>0</v>
      </c>
      <c r="J587" t="n">
        <v>0</v>
      </c>
      <c r="K587" t="n">
        <v>0</v>
      </c>
      <c r="L587" t="n">
        <v>5</v>
      </c>
      <c r="M587" t="n">
        <v>2</v>
      </c>
      <c r="N587" t="n">
        <v>240</v>
      </c>
      <c r="O587" t="n">
        <v>1</v>
      </c>
      <c r="P587" t="inlineStr">
        <is>
          <t>NaCl</t>
        </is>
      </c>
      <c r="R587" t="n">
        <v>25</v>
      </c>
    </row>
    <row r="588">
      <c r="A588" t="n">
        <v>222305</v>
      </c>
      <c r="B588" t="inlineStr">
        <is>
          <t>178_SEQ</t>
        </is>
      </c>
      <c r="C588" t="n">
        <v>581</v>
      </c>
      <c r="D588" s="5" t="n">
        <v>44942.47456018518</v>
      </c>
      <c r="E588" s="5" t="n">
        <v>44942.47460648148</v>
      </c>
      <c r="F588" t="n">
        <v>98.8</v>
      </c>
      <c r="G588" t="n">
        <v>0</v>
      </c>
      <c r="H588" t="n">
        <v>98.8</v>
      </c>
      <c r="I588" t="n">
        <v>0</v>
      </c>
      <c r="J588" t="n">
        <v>0</v>
      </c>
      <c r="K588" t="n">
        <v>0</v>
      </c>
      <c r="L588" t="n">
        <v>5</v>
      </c>
      <c r="M588" t="n">
        <v>2</v>
      </c>
      <c r="N588" t="n">
        <v>240</v>
      </c>
      <c r="O588" t="n">
        <v>1</v>
      </c>
      <c r="P588" t="inlineStr">
        <is>
          <t>NaCl</t>
        </is>
      </c>
      <c r="R588" t="n">
        <v>25</v>
      </c>
    </row>
    <row r="589">
      <c r="A589" t="n">
        <v>222306</v>
      </c>
      <c r="B589" t="inlineStr">
        <is>
          <t>178_SEQ</t>
        </is>
      </c>
      <c r="C589" t="n">
        <v>582</v>
      </c>
      <c r="D589" s="5" t="n">
        <v>44942.47460648148</v>
      </c>
      <c r="E589" s="5" t="n">
        <v>44942.47465277778</v>
      </c>
      <c r="F589" t="n">
        <v>98.59999999999999</v>
      </c>
      <c r="G589" t="n">
        <v>0</v>
      </c>
      <c r="H589" t="n">
        <v>98.59999999999999</v>
      </c>
      <c r="I589" t="n">
        <v>0</v>
      </c>
      <c r="J589" t="n">
        <v>0</v>
      </c>
      <c r="K589" t="n">
        <v>0</v>
      </c>
      <c r="L589" t="n">
        <v>5</v>
      </c>
      <c r="M589" t="n">
        <v>2</v>
      </c>
      <c r="N589" t="n">
        <v>240</v>
      </c>
      <c r="O589" t="n">
        <v>1</v>
      </c>
      <c r="P589" t="inlineStr">
        <is>
          <t>NaCl</t>
        </is>
      </c>
      <c r="R589" t="n">
        <v>25</v>
      </c>
    </row>
    <row r="590">
      <c r="A590" t="n">
        <v>222307</v>
      </c>
      <c r="B590" t="inlineStr">
        <is>
          <t>178_SEQ</t>
        </is>
      </c>
      <c r="C590" t="n">
        <v>583</v>
      </c>
      <c r="D590" s="5" t="n">
        <v>44942.47465277778</v>
      </c>
      <c r="E590" s="5" t="n">
        <v>44942.47469907408</v>
      </c>
      <c r="F590" t="n">
        <v>96.90000000000001</v>
      </c>
      <c r="G590" t="n">
        <v>0</v>
      </c>
      <c r="H590" t="n">
        <v>96.90000000000001</v>
      </c>
      <c r="I590" t="n">
        <v>0</v>
      </c>
      <c r="J590" t="n">
        <v>0</v>
      </c>
      <c r="K590" t="n">
        <v>0</v>
      </c>
      <c r="L590" t="n">
        <v>5</v>
      </c>
      <c r="M590" t="n">
        <v>2</v>
      </c>
      <c r="N590" t="n">
        <v>240</v>
      </c>
      <c r="O590" t="n">
        <v>1</v>
      </c>
      <c r="P590" t="inlineStr">
        <is>
          <t>NaCl</t>
        </is>
      </c>
      <c r="R590" t="n">
        <v>25</v>
      </c>
    </row>
    <row r="591">
      <c r="A591" t="n">
        <v>222308</v>
      </c>
      <c r="B591" t="inlineStr">
        <is>
          <t>178_SEQ</t>
        </is>
      </c>
      <c r="C591" t="n">
        <v>584</v>
      </c>
      <c r="D591" s="5" t="n">
        <v>44942.47469907408</v>
      </c>
      <c r="E591" s="5" t="n">
        <v>44942.47474537037</v>
      </c>
      <c r="F591" t="n">
        <v>93.7</v>
      </c>
      <c r="G591" t="n">
        <v>0</v>
      </c>
      <c r="H591" t="n">
        <v>93.7</v>
      </c>
      <c r="I591" t="n">
        <v>0</v>
      </c>
      <c r="J591" t="n">
        <v>0</v>
      </c>
      <c r="K591" t="n">
        <v>0</v>
      </c>
      <c r="L591" t="n">
        <v>5</v>
      </c>
      <c r="M591" t="n">
        <v>2</v>
      </c>
      <c r="N591" t="n">
        <v>240</v>
      </c>
      <c r="O591" t="n">
        <v>1</v>
      </c>
      <c r="P591" t="inlineStr">
        <is>
          <t>NaCl</t>
        </is>
      </c>
      <c r="R591" t="n">
        <v>25</v>
      </c>
    </row>
    <row r="592">
      <c r="A592" t="n">
        <v>222309</v>
      </c>
      <c r="B592" t="inlineStr">
        <is>
          <t>178_SEQ</t>
        </is>
      </c>
      <c r="C592" t="n">
        <v>585</v>
      </c>
      <c r="D592" s="5" t="n">
        <v>44942.47474537037</v>
      </c>
      <c r="E592" s="5" t="n">
        <v>44942.47480324074</v>
      </c>
      <c r="F592" t="n">
        <v>89.40000000000001</v>
      </c>
      <c r="G592" t="n">
        <v>0</v>
      </c>
      <c r="H592" t="n">
        <v>89.40000000000001</v>
      </c>
      <c r="I592" t="n">
        <v>0</v>
      </c>
      <c r="J592" t="n">
        <v>0</v>
      </c>
      <c r="K592" t="n">
        <v>0</v>
      </c>
      <c r="L592" t="n">
        <v>5</v>
      </c>
      <c r="M592" t="n">
        <v>2</v>
      </c>
      <c r="N592" t="n">
        <v>240</v>
      </c>
      <c r="O592" t="n">
        <v>1</v>
      </c>
      <c r="P592" t="inlineStr">
        <is>
          <t>NaCl</t>
        </is>
      </c>
      <c r="R592" t="n">
        <v>25</v>
      </c>
    </row>
    <row r="593">
      <c r="A593" t="n">
        <v>222310</v>
      </c>
      <c r="B593" t="inlineStr">
        <is>
          <t>178_SEQ</t>
        </is>
      </c>
      <c r="C593" t="n">
        <v>586</v>
      </c>
      <c r="D593" s="5" t="n">
        <v>44942.47480324074</v>
      </c>
      <c r="E593" s="5" t="n">
        <v>44942.47483796296</v>
      </c>
      <c r="F593" t="n">
        <v>84.59999999999999</v>
      </c>
      <c r="G593" t="n">
        <v>0</v>
      </c>
      <c r="H593" t="n">
        <v>84.59999999999999</v>
      </c>
      <c r="I593" t="n">
        <v>0</v>
      </c>
      <c r="J593" t="n">
        <v>0</v>
      </c>
      <c r="K593" t="n">
        <v>0</v>
      </c>
      <c r="L593" t="n">
        <v>5</v>
      </c>
      <c r="M593" t="n">
        <v>2</v>
      </c>
      <c r="N593" t="n">
        <v>240</v>
      </c>
      <c r="O593" t="n">
        <v>1</v>
      </c>
      <c r="P593" t="inlineStr">
        <is>
          <t>NaCl</t>
        </is>
      </c>
      <c r="R593" t="n">
        <v>25</v>
      </c>
    </row>
    <row r="594">
      <c r="A594" t="n">
        <v>222311</v>
      </c>
      <c r="B594" t="inlineStr">
        <is>
          <t>178_SEQ</t>
        </is>
      </c>
      <c r="C594" t="n">
        <v>587</v>
      </c>
      <c r="D594" s="5" t="n">
        <v>44942.47483796296</v>
      </c>
      <c r="E594" s="5" t="n">
        <v>44942.47488425926</v>
      </c>
      <c r="F594" t="n">
        <v>79.09999999999999</v>
      </c>
      <c r="G594" t="n">
        <v>0</v>
      </c>
      <c r="H594" t="n">
        <v>79.09999999999999</v>
      </c>
      <c r="I594" t="n">
        <v>0</v>
      </c>
      <c r="J594" t="n">
        <v>0</v>
      </c>
      <c r="K594" t="n">
        <v>0</v>
      </c>
      <c r="L594" t="n">
        <v>5</v>
      </c>
      <c r="M594" t="n">
        <v>2</v>
      </c>
      <c r="N594" t="n">
        <v>240</v>
      </c>
      <c r="O594" t="n">
        <v>1</v>
      </c>
      <c r="P594" t="inlineStr">
        <is>
          <t>NaCl</t>
        </is>
      </c>
      <c r="R594" t="n">
        <v>25</v>
      </c>
    </row>
    <row r="595">
      <c r="A595" t="n">
        <v>222312</v>
      </c>
      <c r="B595" t="inlineStr">
        <is>
          <t>178_SEQ</t>
        </is>
      </c>
      <c r="C595" t="n">
        <v>588</v>
      </c>
      <c r="D595" s="5" t="n">
        <v>44942.47488425926</v>
      </c>
      <c r="E595" s="5" t="n">
        <v>44942.47493055555</v>
      </c>
      <c r="F595" t="n">
        <v>73.3</v>
      </c>
      <c r="G595" t="n">
        <v>0</v>
      </c>
      <c r="H595" t="n">
        <v>73.3</v>
      </c>
      <c r="I595" t="n">
        <v>0</v>
      </c>
      <c r="J595" t="n">
        <v>0</v>
      </c>
      <c r="K595" t="n">
        <v>0</v>
      </c>
      <c r="L595" t="n">
        <v>5</v>
      </c>
      <c r="M595" t="n">
        <v>2</v>
      </c>
      <c r="N595" t="n">
        <v>240</v>
      </c>
      <c r="O595" t="n">
        <v>1</v>
      </c>
      <c r="P595" t="inlineStr">
        <is>
          <t>NaCl</t>
        </is>
      </c>
      <c r="R595" t="n">
        <v>25</v>
      </c>
    </row>
    <row r="596">
      <c r="A596" t="n">
        <v>222313</v>
      </c>
      <c r="B596" t="inlineStr">
        <is>
          <t>178_SEQ</t>
        </is>
      </c>
      <c r="C596" t="n">
        <v>589</v>
      </c>
      <c r="D596" s="5" t="n">
        <v>44942.47493055555</v>
      </c>
      <c r="E596" s="5" t="n">
        <v>44942.47497685185</v>
      </c>
      <c r="F596" t="n">
        <v>68.09999999999999</v>
      </c>
      <c r="G596" t="n">
        <v>0</v>
      </c>
      <c r="H596" t="n">
        <v>68.09999999999999</v>
      </c>
      <c r="I596" t="n">
        <v>0</v>
      </c>
      <c r="J596" t="n">
        <v>0</v>
      </c>
      <c r="K596" t="n">
        <v>0</v>
      </c>
      <c r="L596" t="n">
        <v>5</v>
      </c>
      <c r="M596" t="n">
        <v>2</v>
      </c>
      <c r="N596" t="n">
        <v>240</v>
      </c>
      <c r="O596" t="n">
        <v>1</v>
      </c>
      <c r="P596" t="inlineStr">
        <is>
          <t>NaCl</t>
        </is>
      </c>
      <c r="R596" t="n">
        <v>25</v>
      </c>
    </row>
    <row r="597">
      <c r="A597" t="n">
        <v>222314</v>
      </c>
      <c r="B597" t="inlineStr">
        <is>
          <t>178_SEQ</t>
        </is>
      </c>
      <c r="C597" t="n">
        <v>590</v>
      </c>
      <c r="D597" s="5" t="n">
        <v>44942.47497685185</v>
      </c>
      <c r="E597" s="5" t="n">
        <v>44942.47503472222</v>
      </c>
      <c r="F597" t="n">
        <v>62.6</v>
      </c>
      <c r="G597" t="n">
        <v>0</v>
      </c>
      <c r="H597" t="n">
        <v>62.6</v>
      </c>
      <c r="I597" t="n">
        <v>0</v>
      </c>
      <c r="J597" t="n">
        <v>0</v>
      </c>
      <c r="K597" t="n">
        <v>0</v>
      </c>
      <c r="L597" t="n">
        <v>5</v>
      </c>
      <c r="M597" t="n">
        <v>2</v>
      </c>
      <c r="N597" t="n">
        <v>240</v>
      </c>
      <c r="O597" t="n">
        <v>1</v>
      </c>
      <c r="P597" t="inlineStr">
        <is>
          <t>NaCl</t>
        </is>
      </c>
      <c r="R597" t="n">
        <v>25</v>
      </c>
    </row>
    <row r="598">
      <c r="A598" t="n">
        <v>222315</v>
      </c>
      <c r="B598" t="inlineStr">
        <is>
          <t>178_SEQ</t>
        </is>
      </c>
      <c r="C598" t="n">
        <v>591</v>
      </c>
      <c r="D598" s="5" t="n">
        <v>44942.47503472222</v>
      </c>
      <c r="E598" s="5" t="n">
        <v>44942.47508101852</v>
      </c>
      <c r="F598" t="n">
        <v>57.8</v>
      </c>
      <c r="G598" t="n">
        <v>0</v>
      </c>
      <c r="H598" t="n">
        <v>57.8</v>
      </c>
      <c r="I598" t="n">
        <v>0</v>
      </c>
      <c r="J598" t="n">
        <v>0</v>
      </c>
      <c r="K598" t="n">
        <v>0</v>
      </c>
      <c r="L598" t="n">
        <v>5</v>
      </c>
      <c r="M598" t="n">
        <v>2</v>
      </c>
      <c r="N598" t="n">
        <v>240</v>
      </c>
      <c r="O598" t="n">
        <v>1</v>
      </c>
      <c r="P598" t="inlineStr">
        <is>
          <t>NaCl</t>
        </is>
      </c>
      <c r="R598" t="n">
        <v>25</v>
      </c>
    </row>
    <row r="599">
      <c r="A599" t="n">
        <v>222316</v>
      </c>
      <c r="B599" t="inlineStr">
        <is>
          <t>178_SEQ</t>
        </is>
      </c>
      <c r="C599" t="n">
        <v>592</v>
      </c>
      <c r="D599" s="5" t="n">
        <v>44942.47508101852</v>
      </c>
      <c r="E599" s="5" t="n">
        <v>44942.47511574074</v>
      </c>
      <c r="F599" t="n">
        <v>52.4</v>
      </c>
      <c r="G599" t="n">
        <v>0</v>
      </c>
      <c r="H599" t="n">
        <v>52.4</v>
      </c>
      <c r="I599" t="n">
        <v>0</v>
      </c>
      <c r="J599" t="n">
        <v>0</v>
      </c>
      <c r="K599" t="n">
        <v>0</v>
      </c>
      <c r="L599" t="n">
        <v>5</v>
      </c>
      <c r="M599" t="n">
        <v>2</v>
      </c>
      <c r="N599" t="n">
        <v>240</v>
      </c>
      <c r="O599" t="n">
        <v>1</v>
      </c>
      <c r="P599" t="inlineStr">
        <is>
          <t>NaCl</t>
        </is>
      </c>
      <c r="R599" t="n">
        <v>25</v>
      </c>
    </row>
    <row r="600">
      <c r="A600" t="n">
        <v>222317</v>
      </c>
      <c r="B600" t="inlineStr">
        <is>
          <t>178_SEQ</t>
        </is>
      </c>
      <c r="C600" t="n">
        <v>593</v>
      </c>
      <c r="D600" s="5" t="n">
        <v>44942.47511574074</v>
      </c>
      <c r="E600" s="5" t="n">
        <v>44942.47516203704</v>
      </c>
      <c r="F600" t="n">
        <v>48.3</v>
      </c>
      <c r="G600" t="n">
        <v>0</v>
      </c>
      <c r="H600" t="n">
        <v>48.3</v>
      </c>
      <c r="I600" t="n">
        <v>0</v>
      </c>
      <c r="J600" t="n">
        <v>0</v>
      </c>
      <c r="K600" t="n">
        <v>0</v>
      </c>
      <c r="L600" t="n">
        <v>5</v>
      </c>
      <c r="M600" t="n">
        <v>2</v>
      </c>
      <c r="N600" t="n">
        <v>240</v>
      </c>
      <c r="O600" t="n">
        <v>1</v>
      </c>
      <c r="P600" t="inlineStr">
        <is>
          <t>NaCl</t>
        </is>
      </c>
      <c r="R600" t="n">
        <v>25</v>
      </c>
    </row>
    <row r="601">
      <c r="A601" t="n">
        <v>222318</v>
      </c>
      <c r="B601" t="inlineStr">
        <is>
          <t>178_SEQ</t>
        </is>
      </c>
      <c r="C601" t="n">
        <v>594</v>
      </c>
      <c r="D601" s="5" t="n">
        <v>44942.47516203704</v>
      </c>
      <c r="E601" s="5" t="n">
        <v>44942.47520833334</v>
      </c>
      <c r="F601" t="n">
        <v>44.8</v>
      </c>
      <c r="G601" t="n">
        <v>0</v>
      </c>
      <c r="H601" t="n">
        <v>44.8</v>
      </c>
      <c r="I601" t="n">
        <v>0</v>
      </c>
      <c r="J601" t="n">
        <v>0</v>
      </c>
      <c r="K601" t="n">
        <v>0</v>
      </c>
      <c r="L601" t="n">
        <v>5</v>
      </c>
      <c r="M601" t="n">
        <v>2</v>
      </c>
      <c r="N601" t="n">
        <v>240</v>
      </c>
      <c r="O601" t="n">
        <v>1</v>
      </c>
      <c r="P601" t="inlineStr">
        <is>
          <t>NaCl</t>
        </is>
      </c>
      <c r="R601" t="n">
        <v>25</v>
      </c>
    </row>
    <row r="602">
      <c r="A602" t="n">
        <v>222319</v>
      </c>
      <c r="B602" t="inlineStr">
        <is>
          <t>178_SEQ</t>
        </is>
      </c>
      <c r="C602" t="n">
        <v>595</v>
      </c>
      <c r="D602" s="5" t="n">
        <v>44942.47520833334</v>
      </c>
      <c r="E602" s="5" t="n">
        <v>44942.47525462963</v>
      </c>
      <c r="F602" t="n">
        <v>42.1</v>
      </c>
      <c r="G602" t="n">
        <v>0</v>
      </c>
      <c r="H602" t="n">
        <v>42.1</v>
      </c>
      <c r="I602" t="n">
        <v>0</v>
      </c>
      <c r="J602" t="n">
        <v>0</v>
      </c>
      <c r="K602" t="n">
        <v>0</v>
      </c>
      <c r="L602" t="n">
        <v>5</v>
      </c>
      <c r="M602" t="n">
        <v>2</v>
      </c>
      <c r="N602" t="n">
        <v>240</v>
      </c>
      <c r="O602" t="n">
        <v>1</v>
      </c>
      <c r="P602" t="inlineStr">
        <is>
          <t>NaCl</t>
        </is>
      </c>
      <c r="R602" t="n">
        <v>25</v>
      </c>
    </row>
    <row r="603">
      <c r="A603" t="n">
        <v>222320</v>
      </c>
      <c r="B603" t="inlineStr">
        <is>
          <t>178_SEQ</t>
        </is>
      </c>
      <c r="C603" t="n">
        <v>596</v>
      </c>
      <c r="D603" s="5" t="n">
        <v>44942.47525462963</v>
      </c>
      <c r="E603" s="5" t="n">
        <v>44942.4753125</v>
      </c>
      <c r="F603" t="n">
        <v>39.6</v>
      </c>
      <c r="G603" t="n">
        <v>0</v>
      </c>
      <c r="H603" t="n">
        <v>39.6</v>
      </c>
      <c r="I603" t="n">
        <v>0</v>
      </c>
      <c r="J603" t="n">
        <v>0</v>
      </c>
      <c r="K603" t="n">
        <v>0</v>
      </c>
      <c r="L603" t="n">
        <v>5</v>
      </c>
      <c r="M603" t="n">
        <v>2</v>
      </c>
      <c r="N603" t="n">
        <v>240</v>
      </c>
      <c r="O603" t="n">
        <v>1</v>
      </c>
      <c r="P603" t="inlineStr">
        <is>
          <t>NaCl</t>
        </is>
      </c>
      <c r="R603" t="n">
        <v>25</v>
      </c>
    </row>
    <row r="604">
      <c r="A604" t="n">
        <v>222321</v>
      </c>
      <c r="B604" t="inlineStr">
        <is>
          <t>178_SEQ</t>
        </is>
      </c>
      <c r="C604" t="n">
        <v>597</v>
      </c>
      <c r="D604" s="5" t="n">
        <v>44942.4753125</v>
      </c>
      <c r="E604" s="5" t="n">
        <v>44942.47534722222</v>
      </c>
      <c r="F604" t="n">
        <v>37.7</v>
      </c>
      <c r="G604" t="n">
        <v>0</v>
      </c>
      <c r="H604" t="n">
        <v>37.7</v>
      </c>
      <c r="I604" t="n">
        <v>0</v>
      </c>
      <c r="J604" t="n">
        <v>0</v>
      </c>
      <c r="K604" t="n">
        <v>0</v>
      </c>
      <c r="L604" t="n">
        <v>5</v>
      </c>
      <c r="M604" t="n">
        <v>2</v>
      </c>
      <c r="N604" t="n">
        <v>240</v>
      </c>
      <c r="O604" t="n">
        <v>1</v>
      </c>
      <c r="P604" t="inlineStr">
        <is>
          <t>NaCl</t>
        </is>
      </c>
      <c r="R604" t="n">
        <v>25</v>
      </c>
    </row>
    <row r="605">
      <c r="A605" t="n">
        <v>222322</v>
      </c>
      <c r="B605" t="inlineStr">
        <is>
          <t>178_SEQ</t>
        </is>
      </c>
      <c r="C605" t="n">
        <v>598</v>
      </c>
      <c r="D605" s="5" t="n">
        <v>44942.47534722222</v>
      </c>
      <c r="E605" s="5" t="n">
        <v>44942.47539351852</v>
      </c>
      <c r="F605" t="n">
        <v>36</v>
      </c>
      <c r="G605" t="n">
        <v>0</v>
      </c>
      <c r="H605" t="n">
        <v>36</v>
      </c>
      <c r="I605" t="n">
        <v>0</v>
      </c>
      <c r="J605" t="n">
        <v>0</v>
      </c>
      <c r="K605" t="n">
        <v>0</v>
      </c>
      <c r="L605" t="n">
        <v>5</v>
      </c>
      <c r="M605" t="n">
        <v>2</v>
      </c>
      <c r="N605" t="n">
        <v>240</v>
      </c>
      <c r="O605" t="n">
        <v>1</v>
      </c>
      <c r="P605" t="inlineStr">
        <is>
          <t>NaCl</t>
        </is>
      </c>
      <c r="R605" t="n">
        <v>25</v>
      </c>
    </row>
    <row r="606">
      <c r="A606" t="n">
        <v>222323</v>
      </c>
      <c r="B606" t="inlineStr">
        <is>
          <t>178_SEQ</t>
        </is>
      </c>
      <c r="C606" t="n">
        <v>599</v>
      </c>
      <c r="D606" s="5" t="n">
        <v>44942.47539351852</v>
      </c>
      <c r="E606" s="5" t="n">
        <v>44942.47543981481</v>
      </c>
      <c r="F606" t="n">
        <v>34.6</v>
      </c>
      <c r="G606" t="n">
        <v>0</v>
      </c>
      <c r="H606" t="n">
        <v>34.6</v>
      </c>
      <c r="I606" t="n">
        <v>0</v>
      </c>
      <c r="J606" t="n">
        <v>0</v>
      </c>
      <c r="K606" t="n">
        <v>0</v>
      </c>
      <c r="L606" t="n">
        <v>5</v>
      </c>
      <c r="M606" t="n">
        <v>2</v>
      </c>
      <c r="N606" t="n">
        <v>240</v>
      </c>
      <c r="O606" t="n">
        <v>1</v>
      </c>
      <c r="P606" t="inlineStr">
        <is>
          <t>NaCl</t>
        </is>
      </c>
      <c r="R606" t="n">
        <v>25</v>
      </c>
    </row>
    <row r="607">
      <c r="A607" t="n">
        <v>222324</v>
      </c>
      <c r="B607" t="inlineStr">
        <is>
          <t>178_SEQ</t>
        </is>
      </c>
      <c r="C607" t="n">
        <v>600</v>
      </c>
      <c r="D607" s="5" t="n">
        <v>44942.47543981481</v>
      </c>
      <c r="E607" s="5" t="n">
        <v>44942.47548611111</v>
      </c>
      <c r="F607" t="n">
        <v>33.4</v>
      </c>
      <c r="G607" t="n">
        <v>0</v>
      </c>
      <c r="H607" t="n">
        <v>33.4</v>
      </c>
      <c r="I607" t="n">
        <v>0</v>
      </c>
      <c r="J607" t="n">
        <v>0</v>
      </c>
      <c r="K607" t="n">
        <v>0</v>
      </c>
      <c r="L607" t="n">
        <v>5</v>
      </c>
      <c r="M607" t="n">
        <v>2</v>
      </c>
      <c r="N607" t="n">
        <v>240</v>
      </c>
      <c r="O607" t="n">
        <v>1</v>
      </c>
      <c r="P607" t="inlineStr">
        <is>
          <t>NaCl</t>
        </is>
      </c>
      <c r="R607" t="n">
        <v>25</v>
      </c>
    </row>
    <row r="608">
      <c r="A608" t="n">
        <v>222325</v>
      </c>
      <c r="B608" t="inlineStr">
        <is>
          <t>178_SEQ</t>
        </is>
      </c>
      <c r="C608" t="n">
        <v>601</v>
      </c>
      <c r="D608" s="5" t="n">
        <v>44942.47548611111</v>
      </c>
      <c r="E608" s="5" t="n">
        <v>44942.47553240741</v>
      </c>
      <c r="F608" t="n">
        <v>32.6</v>
      </c>
      <c r="G608" t="n">
        <v>0</v>
      </c>
      <c r="H608" t="n">
        <v>32.6</v>
      </c>
      <c r="I608" t="n">
        <v>0</v>
      </c>
      <c r="J608" t="n">
        <v>0</v>
      </c>
      <c r="K608" t="n">
        <v>0</v>
      </c>
      <c r="L608" t="n">
        <v>5</v>
      </c>
      <c r="M608" t="n">
        <v>2</v>
      </c>
      <c r="N608" t="n">
        <v>240</v>
      </c>
      <c r="O608" t="n">
        <v>1</v>
      </c>
      <c r="P608" t="inlineStr">
        <is>
          <t>NaCl</t>
        </is>
      </c>
      <c r="R608" t="n">
        <v>25</v>
      </c>
    </row>
    <row r="609">
      <c r="A609" t="n">
        <v>222326</v>
      </c>
      <c r="B609" t="inlineStr">
        <is>
          <t>178_SEQ</t>
        </is>
      </c>
      <c r="C609" t="n">
        <v>602</v>
      </c>
      <c r="D609" s="5" t="n">
        <v>44942.47553240741</v>
      </c>
      <c r="E609" s="5" t="n">
        <v>44942.47559027778</v>
      </c>
      <c r="F609" t="n">
        <v>31.8</v>
      </c>
      <c r="G609" t="n">
        <v>0</v>
      </c>
      <c r="H609" t="n">
        <v>31.8</v>
      </c>
      <c r="I609" t="n">
        <v>0</v>
      </c>
      <c r="J609" t="n">
        <v>0</v>
      </c>
      <c r="K609" t="n">
        <v>0</v>
      </c>
      <c r="L609" t="n">
        <v>5</v>
      </c>
      <c r="M609" t="n">
        <v>2</v>
      </c>
      <c r="N609" t="n">
        <v>240</v>
      </c>
      <c r="O609" t="n">
        <v>1</v>
      </c>
      <c r="P609" t="inlineStr">
        <is>
          <t>NaCl</t>
        </is>
      </c>
      <c r="R609" t="n">
        <v>25</v>
      </c>
    </row>
    <row r="610">
      <c r="A610" t="n">
        <v>222327</v>
      </c>
      <c r="B610" t="inlineStr">
        <is>
          <t>178_SEQ</t>
        </is>
      </c>
      <c r="C610" t="n">
        <v>603</v>
      </c>
      <c r="D610" s="5" t="n">
        <v>44942.47559027778</v>
      </c>
      <c r="E610" s="5" t="n">
        <v>44942.475625</v>
      </c>
      <c r="F610" t="n">
        <v>31.3</v>
      </c>
      <c r="G610" t="n">
        <v>0</v>
      </c>
      <c r="H610" t="n">
        <v>31.3</v>
      </c>
      <c r="I610" t="n">
        <v>0</v>
      </c>
      <c r="J610" t="n">
        <v>0</v>
      </c>
      <c r="K610" t="n">
        <v>0</v>
      </c>
      <c r="L610" t="n">
        <v>5</v>
      </c>
      <c r="M610" t="n">
        <v>2</v>
      </c>
      <c r="N610" t="n">
        <v>240</v>
      </c>
      <c r="O610" t="n">
        <v>1</v>
      </c>
      <c r="P610" t="inlineStr">
        <is>
          <t>NaCl</t>
        </is>
      </c>
      <c r="R610" t="n">
        <v>25</v>
      </c>
    </row>
    <row r="611">
      <c r="A611" t="n">
        <v>222328</v>
      </c>
      <c r="B611" t="inlineStr">
        <is>
          <t>178_SEQ</t>
        </is>
      </c>
      <c r="C611" t="n">
        <v>604</v>
      </c>
      <c r="D611" s="5" t="n">
        <v>44942.475625</v>
      </c>
      <c r="E611" s="5" t="n">
        <v>44942.4756712963</v>
      </c>
      <c r="F611" t="n">
        <v>30.8</v>
      </c>
      <c r="G611" t="n">
        <v>0</v>
      </c>
      <c r="H611" t="n">
        <v>30.8</v>
      </c>
      <c r="I611" t="n">
        <v>0</v>
      </c>
      <c r="J611" t="n">
        <v>0</v>
      </c>
      <c r="K611" t="n">
        <v>0</v>
      </c>
      <c r="L611" t="n">
        <v>5</v>
      </c>
      <c r="M611" t="n">
        <v>2</v>
      </c>
      <c r="N611" t="n">
        <v>240</v>
      </c>
      <c r="O611" t="n">
        <v>1</v>
      </c>
      <c r="P611" t="inlineStr">
        <is>
          <t>NaCl</t>
        </is>
      </c>
      <c r="R611" t="n">
        <v>25</v>
      </c>
    </row>
    <row r="612">
      <c r="A612" t="n">
        <v>222329</v>
      </c>
      <c r="B612" t="inlineStr">
        <is>
          <t>178_SEQ</t>
        </is>
      </c>
      <c r="C612" t="n">
        <v>605</v>
      </c>
      <c r="D612" s="5" t="n">
        <v>44942.4756712963</v>
      </c>
      <c r="E612" s="5" t="n">
        <v>44942.47571759259</v>
      </c>
      <c r="F612" t="n">
        <v>30.4</v>
      </c>
      <c r="G612" t="n">
        <v>0</v>
      </c>
      <c r="H612" t="n">
        <v>30.4</v>
      </c>
      <c r="I612" t="n">
        <v>0</v>
      </c>
      <c r="J612" t="n">
        <v>0</v>
      </c>
      <c r="K612" t="n">
        <v>0</v>
      </c>
      <c r="L612" t="n">
        <v>5</v>
      </c>
      <c r="M612" t="n">
        <v>2</v>
      </c>
      <c r="N612" t="n">
        <v>240</v>
      </c>
      <c r="O612" t="n">
        <v>1</v>
      </c>
      <c r="P612" t="inlineStr">
        <is>
          <t>NaCl</t>
        </is>
      </c>
      <c r="R612" t="n">
        <v>25</v>
      </c>
    </row>
    <row r="613">
      <c r="A613" t="n">
        <v>222330</v>
      </c>
      <c r="B613" t="inlineStr">
        <is>
          <t>178_SEQ</t>
        </is>
      </c>
      <c r="C613" t="n">
        <v>606</v>
      </c>
      <c r="D613" s="5" t="n">
        <v>44942.47571759259</v>
      </c>
      <c r="E613" s="5" t="n">
        <v>44942.47576388889</v>
      </c>
      <c r="F613" t="n">
        <v>30.1</v>
      </c>
      <c r="G613" t="n">
        <v>0</v>
      </c>
      <c r="H613" t="n">
        <v>30.1</v>
      </c>
      <c r="I613" t="n">
        <v>0</v>
      </c>
      <c r="J613" t="n">
        <v>0</v>
      </c>
      <c r="K613" t="n">
        <v>0</v>
      </c>
      <c r="L613" t="n">
        <v>5</v>
      </c>
      <c r="M613" t="n">
        <v>2</v>
      </c>
      <c r="N613" t="n">
        <v>240</v>
      </c>
      <c r="O613" t="n">
        <v>1</v>
      </c>
      <c r="P613" t="inlineStr">
        <is>
          <t>NaCl</t>
        </is>
      </c>
      <c r="R613" t="n">
        <v>25</v>
      </c>
    </row>
    <row r="614">
      <c r="A614" t="n">
        <v>222331</v>
      </c>
      <c r="B614" t="inlineStr">
        <is>
          <t>178_SEQ</t>
        </is>
      </c>
      <c r="C614" t="n">
        <v>607</v>
      </c>
      <c r="D614" s="5" t="n">
        <v>44942.47576388889</v>
      </c>
      <c r="E614" s="5" t="n">
        <v>44942.47581018518</v>
      </c>
      <c r="F614" t="n">
        <v>29.8</v>
      </c>
      <c r="G614" t="n">
        <v>0</v>
      </c>
      <c r="H614" t="n">
        <v>29.8</v>
      </c>
      <c r="I614" t="n">
        <v>0</v>
      </c>
      <c r="J614" t="n">
        <v>0</v>
      </c>
      <c r="K614" t="n">
        <v>0</v>
      </c>
      <c r="L614" t="n">
        <v>5</v>
      </c>
      <c r="M614" t="n">
        <v>2</v>
      </c>
      <c r="N614" t="n">
        <v>240</v>
      </c>
      <c r="O614" t="n">
        <v>1</v>
      </c>
      <c r="P614" t="inlineStr">
        <is>
          <t>NaCl</t>
        </is>
      </c>
      <c r="R614" t="n">
        <v>25</v>
      </c>
    </row>
    <row r="615">
      <c r="A615" t="n">
        <v>222332</v>
      </c>
      <c r="B615" t="inlineStr">
        <is>
          <t>178_SEQ</t>
        </is>
      </c>
      <c r="C615" t="n">
        <v>608</v>
      </c>
      <c r="D615" s="5" t="n">
        <v>44942.47581018518</v>
      </c>
      <c r="E615" s="5" t="n">
        <v>44942.47586805555</v>
      </c>
      <c r="F615" t="n">
        <v>29.6</v>
      </c>
      <c r="G615" t="n">
        <v>0</v>
      </c>
      <c r="H615" t="n">
        <v>29.6</v>
      </c>
      <c r="I615" t="n">
        <v>0</v>
      </c>
      <c r="J615" t="n">
        <v>0</v>
      </c>
      <c r="K615" t="n">
        <v>0</v>
      </c>
      <c r="L615" t="n">
        <v>5</v>
      </c>
      <c r="M615" t="n">
        <v>2</v>
      </c>
      <c r="N615" t="n">
        <v>240</v>
      </c>
      <c r="O615" t="n">
        <v>1</v>
      </c>
      <c r="P615" t="inlineStr">
        <is>
          <t>NaCl</t>
        </is>
      </c>
      <c r="R615" t="n">
        <v>25</v>
      </c>
    </row>
    <row r="616">
      <c r="A616" t="n">
        <v>222333</v>
      </c>
      <c r="B616" t="inlineStr">
        <is>
          <t>178_SEQ</t>
        </is>
      </c>
      <c r="C616" t="n">
        <v>609</v>
      </c>
      <c r="D616" s="5" t="n">
        <v>44942.47586805555</v>
      </c>
      <c r="E616" s="5" t="n">
        <v>44942.47590277778</v>
      </c>
      <c r="F616" t="n">
        <v>29.4</v>
      </c>
      <c r="G616" t="n">
        <v>0</v>
      </c>
      <c r="H616" t="n">
        <v>29.4</v>
      </c>
      <c r="I616" t="n">
        <v>0</v>
      </c>
      <c r="J616" t="n">
        <v>0</v>
      </c>
      <c r="K616" t="n">
        <v>0</v>
      </c>
      <c r="L616" t="n">
        <v>5</v>
      </c>
      <c r="M616" t="n">
        <v>2</v>
      </c>
      <c r="N616" t="n">
        <v>240</v>
      </c>
      <c r="O616" t="n">
        <v>1</v>
      </c>
      <c r="P616" t="inlineStr">
        <is>
          <t>NaCl</t>
        </is>
      </c>
      <c r="R616" t="n">
        <v>25</v>
      </c>
    </row>
    <row r="617">
      <c r="A617" t="n">
        <v>222334</v>
      </c>
      <c r="B617" t="inlineStr">
        <is>
          <t>178_SEQ</t>
        </is>
      </c>
      <c r="C617" t="n">
        <v>610</v>
      </c>
      <c r="D617" s="5" t="n">
        <v>44942.47590277778</v>
      </c>
      <c r="E617" s="5" t="n">
        <v>44942.47594907408</v>
      </c>
      <c r="F617" t="n">
        <v>29.2</v>
      </c>
      <c r="G617" t="n">
        <v>0</v>
      </c>
      <c r="H617" t="n">
        <v>29.2</v>
      </c>
      <c r="I617" t="n">
        <v>0</v>
      </c>
      <c r="J617" t="n">
        <v>0</v>
      </c>
      <c r="K617" t="n">
        <v>0</v>
      </c>
      <c r="L617" t="n">
        <v>5</v>
      </c>
      <c r="M617" t="n">
        <v>2</v>
      </c>
      <c r="N617" t="n">
        <v>240</v>
      </c>
      <c r="O617" t="n">
        <v>1</v>
      </c>
      <c r="P617" t="inlineStr">
        <is>
          <t>NaCl</t>
        </is>
      </c>
      <c r="R617" t="n">
        <v>25</v>
      </c>
    </row>
    <row r="618">
      <c r="A618" t="n">
        <v>222335</v>
      </c>
      <c r="B618" t="inlineStr">
        <is>
          <t>178_SEQ</t>
        </is>
      </c>
      <c r="C618" t="n">
        <v>611</v>
      </c>
      <c r="D618" s="5" t="n">
        <v>44942.47594907408</v>
      </c>
      <c r="E618" s="5" t="n">
        <v>44942.47599537037</v>
      </c>
      <c r="F618" t="n">
        <v>29.1</v>
      </c>
      <c r="G618" t="n">
        <v>0</v>
      </c>
      <c r="H618" t="n">
        <v>29.1</v>
      </c>
      <c r="I618" t="n">
        <v>0</v>
      </c>
      <c r="J618" t="n">
        <v>0</v>
      </c>
      <c r="K618" t="n">
        <v>0</v>
      </c>
      <c r="L618" t="n">
        <v>5</v>
      </c>
      <c r="M618" t="n">
        <v>2</v>
      </c>
      <c r="N618" t="n">
        <v>240</v>
      </c>
      <c r="O618" t="n">
        <v>1</v>
      </c>
      <c r="P618" t="inlineStr">
        <is>
          <t>NaCl</t>
        </is>
      </c>
      <c r="R618" t="n">
        <v>25</v>
      </c>
    </row>
    <row r="619">
      <c r="A619" t="n">
        <v>222336</v>
      </c>
      <c r="B619" t="inlineStr">
        <is>
          <t>178_SEQ</t>
        </is>
      </c>
      <c r="C619" t="n">
        <v>612</v>
      </c>
      <c r="D619" s="5" t="n">
        <v>44942.47599537037</v>
      </c>
      <c r="E619" s="5" t="n">
        <v>44942.47604166667</v>
      </c>
      <c r="F619" t="n">
        <v>29</v>
      </c>
      <c r="G619" t="n">
        <v>0</v>
      </c>
      <c r="H619" t="n">
        <v>29</v>
      </c>
      <c r="I619" t="n">
        <v>0</v>
      </c>
      <c r="J619" t="n">
        <v>0</v>
      </c>
      <c r="K619" t="n">
        <v>0</v>
      </c>
      <c r="L619" t="n">
        <v>5</v>
      </c>
      <c r="M619" t="n">
        <v>2</v>
      </c>
      <c r="N619" t="n">
        <v>240</v>
      </c>
      <c r="O619" t="n">
        <v>1</v>
      </c>
      <c r="P619" t="inlineStr">
        <is>
          <t>NaCl</t>
        </is>
      </c>
      <c r="R619" t="n">
        <v>25</v>
      </c>
    </row>
    <row r="620">
      <c r="A620" t="n">
        <v>222337</v>
      </c>
      <c r="B620" t="inlineStr">
        <is>
          <t>178_SEQ</t>
        </is>
      </c>
      <c r="C620" t="n">
        <v>613</v>
      </c>
      <c r="D620" s="5" t="n">
        <v>44942.47604166667</v>
      </c>
      <c r="E620" s="5" t="n">
        <v>44942.47609953704</v>
      </c>
      <c r="F620" t="n">
        <v>28.8</v>
      </c>
      <c r="G620" t="n">
        <v>0</v>
      </c>
      <c r="H620" t="n">
        <v>28.8</v>
      </c>
      <c r="I620" t="n">
        <v>0</v>
      </c>
      <c r="J620" t="n">
        <v>0</v>
      </c>
      <c r="K620" t="n">
        <v>0</v>
      </c>
      <c r="L620" t="n">
        <v>5</v>
      </c>
      <c r="M620" t="n">
        <v>2</v>
      </c>
      <c r="N620" t="n">
        <v>240</v>
      </c>
      <c r="O620" t="n">
        <v>1</v>
      </c>
      <c r="P620" t="inlineStr">
        <is>
          <t>NaCl</t>
        </is>
      </c>
      <c r="R620" t="n">
        <v>25</v>
      </c>
    </row>
    <row r="621">
      <c r="A621" t="n">
        <v>222338</v>
      </c>
      <c r="B621" t="inlineStr">
        <is>
          <t>178_SEQ</t>
        </is>
      </c>
      <c r="C621" t="n">
        <v>614</v>
      </c>
      <c r="D621" s="5" t="n">
        <v>44942.47609953704</v>
      </c>
      <c r="E621" s="5" t="n">
        <v>44942.47614583333</v>
      </c>
      <c r="F621" t="n">
        <v>28.7</v>
      </c>
      <c r="G621" t="n">
        <v>0</v>
      </c>
      <c r="H621" t="n">
        <v>28.7</v>
      </c>
      <c r="I621" t="n">
        <v>0</v>
      </c>
      <c r="J621" t="n">
        <v>0</v>
      </c>
      <c r="K621" t="n">
        <v>0</v>
      </c>
      <c r="L621" t="n">
        <v>5</v>
      </c>
      <c r="M621" t="n">
        <v>2</v>
      </c>
      <c r="N621" t="n">
        <v>240</v>
      </c>
      <c r="O621" t="n">
        <v>1</v>
      </c>
      <c r="P621" t="inlineStr">
        <is>
          <t>NaCl</t>
        </is>
      </c>
      <c r="R621" t="n">
        <v>25</v>
      </c>
    </row>
    <row r="622">
      <c r="A622" t="n">
        <v>222339</v>
      </c>
      <c r="B622" t="inlineStr">
        <is>
          <t>178_SEQ</t>
        </is>
      </c>
      <c r="C622" t="n">
        <v>615</v>
      </c>
      <c r="D622" s="5" t="n">
        <v>44942.47614583333</v>
      </c>
      <c r="E622" s="5" t="n">
        <v>44942.47618055555</v>
      </c>
      <c r="F622" t="n">
        <v>28.7</v>
      </c>
      <c r="G622" t="n">
        <v>0</v>
      </c>
      <c r="H622" t="n">
        <v>28.7</v>
      </c>
      <c r="I622" t="n">
        <v>0</v>
      </c>
      <c r="J622" t="n">
        <v>0</v>
      </c>
      <c r="K622" t="n">
        <v>0</v>
      </c>
      <c r="L622" t="n">
        <v>5</v>
      </c>
      <c r="M622" t="n">
        <v>2</v>
      </c>
      <c r="N622" t="n">
        <v>240</v>
      </c>
      <c r="O622" t="n">
        <v>1</v>
      </c>
      <c r="P622" t="inlineStr">
        <is>
          <t>NaCl</t>
        </is>
      </c>
      <c r="R622" t="n">
        <v>25</v>
      </c>
    </row>
    <row r="623">
      <c r="A623" t="n">
        <v>222340</v>
      </c>
      <c r="B623" t="inlineStr">
        <is>
          <t>178_SEQ</t>
        </is>
      </c>
      <c r="C623" t="n">
        <v>616</v>
      </c>
      <c r="D623" s="5" t="n">
        <v>44942.47618055555</v>
      </c>
      <c r="E623" s="5" t="n">
        <v>44942.47622685185</v>
      </c>
      <c r="F623" t="n">
        <v>28.6</v>
      </c>
      <c r="G623" t="n">
        <v>0</v>
      </c>
      <c r="H623" t="n">
        <v>28.6</v>
      </c>
      <c r="I623" t="n">
        <v>0</v>
      </c>
      <c r="J623" t="n">
        <v>0</v>
      </c>
      <c r="K623" t="n">
        <v>0</v>
      </c>
      <c r="L623" t="n">
        <v>5</v>
      </c>
      <c r="M623" t="n">
        <v>2</v>
      </c>
      <c r="N623" t="n">
        <v>240</v>
      </c>
      <c r="O623" t="n">
        <v>1</v>
      </c>
      <c r="P623" t="inlineStr">
        <is>
          <t>NaCl</t>
        </is>
      </c>
      <c r="R623" t="n">
        <v>25</v>
      </c>
    </row>
    <row r="624">
      <c r="A624" t="n">
        <v>222341</v>
      </c>
      <c r="B624" t="inlineStr">
        <is>
          <t>178_SEQ</t>
        </is>
      </c>
      <c r="C624" t="n">
        <v>617</v>
      </c>
      <c r="D624" s="5" t="n">
        <v>44942.47622685185</v>
      </c>
      <c r="E624" s="5" t="n">
        <v>44942.47627314815</v>
      </c>
      <c r="F624" t="n">
        <v>28.5</v>
      </c>
      <c r="G624" t="n">
        <v>0</v>
      </c>
      <c r="H624" t="n">
        <v>28.5</v>
      </c>
      <c r="I624" t="n">
        <v>0</v>
      </c>
      <c r="J624" t="n">
        <v>0</v>
      </c>
      <c r="K624" t="n">
        <v>0</v>
      </c>
      <c r="L624" t="n">
        <v>5</v>
      </c>
      <c r="M624" t="n">
        <v>2</v>
      </c>
      <c r="N624" t="n">
        <v>240</v>
      </c>
      <c r="O624" t="n">
        <v>1</v>
      </c>
      <c r="P624" t="inlineStr">
        <is>
          <t>NaCl</t>
        </is>
      </c>
      <c r="R624" t="n">
        <v>25</v>
      </c>
    </row>
    <row r="625">
      <c r="A625" t="n">
        <v>222342</v>
      </c>
      <c r="B625" t="inlineStr">
        <is>
          <t>178_SEQ</t>
        </is>
      </c>
      <c r="C625" t="n">
        <v>618</v>
      </c>
      <c r="D625" s="5" t="n">
        <v>44942.47627314815</v>
      </c>
      <c r="E625" s="5" t="n">
        <v>44942.47631944445</v>
      </c>
      <c r="F625" t="n">
        <v>28.4</v>
      </c>
      <c r="G625" t="n">
        <v>0</v>
      </c>
      <c r="H625" t="n">
        <v>28.4</v>
      </c>
      <c r="I625" t="n">
        <v>0</v>
      </c>
      <c r="J625" t="n">
        <v>0</v>
      </c>
      <c r="K625" t="n">
        <v>0</v>
      </c>
      <c r="L625" t="n">
        <v>5</v>
      </c>
      <c r="M625" t="n">
        <v>2</v>
      </c>
      <c r="N625" t="n">
        <v>240</v>
      </c>
      <c r="O625" t="n">
        <v>1</v>
      </c>
      <c r="P625" t="inlineStr">
        <is>
          <t>NaCl</t>
        </is>
      </c>
      <c r="R625" t="n">
        <v>25</v>
      </c>
    </row>
    <row r="626">
      <c r="A626" t="n">
        <v>222343</v>
      </c>
      <c r="B626" t="inlineStr">
        <is>
          <t>178_SEQ</t>
        </is>
      </c>
      <c r="C626" t="n">
        <v>619</v>
      </c>
      <c r="D626" s="5" t="n">
        <v>44942.47631944445</v>
      </c>
      <c r="E626" s="5" t="n">
        <v>44942.47637731482</v>
      </c>
      <c r="F626" t="n">
        <v>28.3</v>
      </c>
      <c r="G626" t="n">
        <v>0</v>
      </c>
      <c r="H626" t="n">
        <v>28.3</v>
      </c>
      <c r="I626" t="n">
        <v>0</v>
      </c>
      <c r="J626" t="n">
        <v>0</v>
      </c>
      <c r="K626" t="n">
        <v>0</v>
      </c>
      <c r="L626" t="n">
        <v>5</v>
      </c>
      <c r="M626" t="n">
        <v>2</v>
      </c>
      <c r="N626" t="n">
        <v>240</v>
      </c>
      <c r="O626" t="n">
        <v>1</v>
      </c>
      <c r="P626" t="inlineStr">
        <is>
          <t>NaCl</t>
        </is>
      </c>
      <c r="R626" t="n">
        <v>25</v>
      </c>
    </row>
    <row r="627">
      <c r="A627" t="n">
        <v>222344</v>
      </c>
      <c r="B627" t="inlineStr">
        <is>
          <t>178_SEQ</t>
        </is>
      </c>
      <c r="C627" t="n">
        <v>620</v>
      </c>
      <c r="D627" s="5" t="n">
        <v>44942.47637731482</v>
      </c>
      <c r="E627" s="5" t="n">
        <v>44942.47641203704</v>
      </c>
      <c r="F627" t="n">
        <v>28.3</v>
      </c>
      <c r="G627" t="n">
        <v>0</v>
      </c>
      <c r="H627" t="n">
        <v>28.3</v>
      </c>
      <c r="I627" t="n">
        <v>0</v>
      </c>
      <c r="J627" t="n">
        <v>0</v>
      </c>
      <c r="K627" t="n">
        <v>0</v>
      </c>
      <c r="L627" t="n">
        <v>5</v>
      </c>
      <c r="M627" t="n">
        <v>2</v>
      </c>
      <c r="N627" t="n">
        <v>240</v>
      </c>
      <c r="O627" t="n">
        <v>1</v>
      </c>
      <c r="P627" t="inlineStr">
        <is>
          <t>NaCl</t>
        </is>
      </c>
      <c r="R627" t="n">
        <v>25</v>
      </c>
    </row>
    <row r="628">
      <c r="A628" t="n">
        <v>222345</v>
      </c>
      <c r="B628" t="inlineStr">
        <is>
          <t>178_SEQ</t>
        </is>
      </c>
      <c r="C628" t="n">
        <v>621</v>
      </c>
      <c r="D628" s="5" t="n">
        <v>44942.47641203704</v>
      </c>
      <c r="E628" s="5" t="n">
        <v>44942.47645833333</v>
      </c>
      <c r="F628" t="n">
        <v>28.2</v>
      </c>
      <c r="G628" t="n">
        <v>0</v>
      </c>
      <c r="H628" t="n">
        <v>28.2</v>
      </c>
      <c r="I628" t="n">
        <v>0</v>
      </c>
      <c r="J628" t="n">
        <v>0</v>
      </c>
      <c r="K628" t="n">
        <v>0</v>
      </c>
      <c r="L628" t="n">
        <v>5</v>
      </c>
      <c r="M628" t="n">
        <v>2</v>
      </c>
      <c r="N628" t="n">
        <v>240</v>
      </c>
      <c r="O628" t="n">
        <v>1</v>
      </c>
      <c r="P628" t="inlineStr">
        <is>
          <t>NaCl</t>
        </is>
      </c>
      <c r="R628" t="n">
        <v>25</v>
      </c>
    </row>
    <row r="629">
      <c r="A629" t="n">
        <v>222346</v>
      </c>
      <c r="B629" t="inlineStr">
        <is>
          <t>178_SEQ</t>
        </is>
      </c>
      <c r="C629" t="n">
        <v>622</v>
      </c>
      <c r="D629" s="5" t="n">
        <v>44942.47645833333</v>
      </c>
      <c r="E629" s="5" t="n">
        <v>44942.47650462963</v>
      </c>
      <c r="F629" t="n">
        <v>28.2</v>
      </c>
      <c r="G629" t="n">
        <v>0</v>
      </c>
      <c r="H629" t="n">
        <v>28.2</v>
      </c>
      <c r="I629" t="n">
        <v>0</v>
      </c>
      <c r="J629" t="n">
        <v>0</v>
      </c>
      <c r="K629" t="n">
        <v>0</v>
      </c>
      <c r="L629" t="n">
        <v>5</v>
      </c>
      <c r="M629" t="n">
        <v>2</v>
      </c>
      <c r="N629" t="n">
        <v>240</v>
      </c>
      <c r="O629" t="n">
        <v>1</v>
      </c>
      <c r="P629" t="inlineStr">
        <is>
          <t>NaCl</t>
        </is>
      </c>
      <c r="R629" t="n">
        <v>25</v>
      </c>
    </row>
    <row r="630">
      <c r="A630" t="n">
        <v>222347</v>
      </c>
      <c r="B630" t="inlineStr">
        <is>
          <t>178_SEQ</t>
        </is>
      </c>
      <c r="C630" t="n">
        <v>623</v>
      </c>
      <c r="D630" s="5" t="n">
        <v>44942.47650462963</v>
      </c>
      <c r="E630" s="5" t="n">
        <v>44942.47655092592</v>
      </c>
      <c r="F630" t="n">
        <v>28.2</v>
      </c>
      <c r="G630" t="n">
        <v>0</v>
      </c>
      <c r="H630" t="n">
        <v>28.2</v>
      </c>
      <c r="I630" t="n">
        <v>0</v>
      </c>
      <c r="J630" t="n">
        <v>0</v>
      </c>
      <c r="K630" t="n">
        <v>0</v>
      </c>
      <c r="L630" t="n">
        <v>5</v>
      </c>
      <c r="M630" t="n">
        <v>2</v>
      </c>
      <c r="N630" t="n">
        <v>240</v>
      </c>
      <c r="O630" t="n">
        <v>1</v>
      </c>
      <c r="P630" t="inlineStr">
        <is>
          <t>NaCl</t>
        </is>
      </c>
      <c r="R630" t="n">
        <v>25</v>
      </c>
    </row>
    <row r="631">
      <c r="A631" t="n">
        <v>222348</v>
      </c>
      <c r="B631" t="inlineStr">
        <is>
          <t>178_SEQ</t>
        </is>
      </c>
      <c r="C631" t="n">
        <v>624</v>
      </c>
      <c r="D631" s="5" t="n">
        <v>44942.47655092592</v>
      </c>
      <c r="E631" s="5" t="n">
        <v>44942.47659722222</v>
      </c>
      <c r="F631" t="n">
        <v>28.1</v>
      </c>
      <c r="G631" t="n">
        <v>0</v>
      </c>
      <c r="H631" t="n">
        <v>28.1</v>
      </c>
      <c r="I631" t="n">
        <v>0</v>
      </c>
      <c r="J631" t="n">
        <v>0</v>
      </c>
      <c r="K631" t="n">
        <v>0</v>
      </c>
      <c r="L631" t="n">
        <v>5</v>
      </c>
      <c r="M631" t="n">
        <v>2</v>
      </c>
      <c r="N631" t="n">
        <v>240</v>
      </c>
      <c r="O631" t="n">
        <v>1</v>
      </c>
      <c r="P631" t="inlineStr">
        <is>
          <t>NaCl</t>
        </is>
      </c>
      <c r="R631" t="n">
        <v>25</v>
      </c>
    </row>
    <row r="632">
      <c r="A632" t="n">
        <v>222349</v>
      </c>
      <c r="B632" t="inlineStr">
        <is>
          <t>178_SEQ</t>
        </is>
      </c>
      <c r="C632" t="n">
        <v>625</v>
      </c>
      <c r="D632" s="5" t="n">
        <v>44942.47659722222</v>
      </c>
      <c r="E632" s="5" t="n">
        <v>44942.47665509259</v>
      </c>
      <c r="F632" t="n">
        <v>28.1</v>
      </c>
      <c r="G632" t="n">
        <v>0</v>
      </c>
      <c r="H632" t="n">
        <v>28.1</v>
      </c>
      <c r="I632" t="n">
        <v>0</v>
      </c>
      <c r="J632" t="n">
        <v>0</v>
      </c>
      <c r="K632" t="n">
        <v>0</v>
      </c>
      <c r="L632" t="n">
        <v>5</v>
      </c>
      <c r="M632" t="n">
        <v>2</v>
      </c>
      <c r="N632" t="n">
        <v>240</v>
      </c>
      <c r="O632" t="n">
        <v>1</v>
      </c>
      <c r="P632" t="inlineStr">
        <is>
          <t>NaCl</t>
        </is>
      </c>
      <c r="R632" t="n">
        <v>25</v>
      </c>
    </row>
    <row r="633">
      <c r="A633" t="n">
        <v>222350</v>
      </c>
      <c r="B633" t="inlineStr">
        <is>
          <t>178_SEQ</t>
        </is>
      </c>
      <c r="C633" t="n">
        <v>626</v>
      </c>
      <c r="D633" s="5" t="n">
        <v>44942.47665509259</v>
      </c>
      <c r="E633" s="5" t="n">
        <v>44942.47668981482</v>
      </c>
      <c r="F633" t="n">
        <v>28.1</v>
      </c>
      <c r="G633" t="n">
        <v>0</v>
      </c>
      <c r="H633" t="n">
        <v>28.1</v>
      </c>
      <c r="I633" t="n">
        <v>0</v>
      </c>
      <c r="J633" t="n">
        <v>0</v>
      </c>
      <c r="K633" t="n">
        <v>0</v>
      </c>
      <c r="L633" t="n">
        <v>5</v>
      </c>
      <c r="M633" t="n">
        <v>2</v>
      </c>
      <c r="N633" t="n">
        <v>240</v>
      </c>
      <c r="O633" t="n">
        <v>1</v>
      </c>
      <c r="P633" t="inlineStr">
        <is>
          <t>NaCl</t>
        </is>
      </c>
      <c r="R633" t="n">
        <v>25</v>
      </c>
    </row>
    <row r="634">
      <c r="A634" t="n">
        <v>222351</v>
      </c>
      <c r="B634" t="inlineStr">
        <is>
          <t>178_SEQ</t>
        </is>
      </c>
      <c r="C634" t="n">
        <v>627</v>
      </c>
      <c r="D634" s="5" t="n">
        <v>44942.47668981482</v>
      </c>
      <c r="E634" s="5" t="n">
        <v>44942.47673611111</v>
      </c>
      <c r="F634" t="n">
        <v>28.1</v>
      </c>
      <c r="G634" t="n">
        <v>0</v>
      </c>
      <c r="H634" t="n">
        <v>28.1</v>
      </c>
      <c r="I634" t="n">
        <v>0</v>
      </c>
      <c r="J634" t="n">
        <v>0</v>
      </c>
      <c r="K634" t="n">
        <v>0</v>
      </c>
      <c r="L634" t="n">
        <v>5</v>
      </c>
      <c r="M634" t="n">
        <v>2</v>
      </c>
      <c r="N634" t="n">
        <v>240</v>
      </c>
      <c r="O634" t="n">
        <v>1</v>
      </c>
      <c r="P634" t="inlineStr">
        <is>
          <t>NaCl</t>
        </is>
      </c>
      <c r="R634" t="n">
        <v>25</v>
      </c>
    </row>
    <row r="635">
      <c r="A635" t="n">
        <v>222352</v>
      </c>
      <c r="B635" t="inlineStr">
        <is>
          <t>178_SEQ</t>
        </is>
      </c>
      <c r="C635" t="n">
        <v>628</v>
      </c>
      <c r="D635" s="5" t="n">
        <v>44942.47673611111</v>
      </c>
      <c r="E635" s="5" t="n">
        <v>44942.47678240741</v>
      </c>
      <c r="F635" t="n">
        <v>28.1</v>
      </c>
      <c r="G635" t="n">
        <v>0</v>
      </c>
      <c r="H635" t="n">
        <v>28.1</v>
      </c>
      <c r="I635" t="n">
        <v>0</v>
      </c>
      <c r="J635" t="n">
        <v>0</v>
      </c>
      <c r="K635" t="n">
        <v>0</v>
      </c>
      <c r="L635" t="n">
        <v>5</v>
      </c>
      <c r="M635" t="n">
        <v>2</v>
      </c>
      <c r="N635" t="n">
        <v>240</v>
      </c>
      <c r="O635" t="n">
        <v>1</v>
      </c>
      <c r="P635" t="inlineStr">
        <is>
          <t>NaCl</t>
        </is>
      </c>
      <c r="R635" t="n">
        <v>25</v>
      </c>
    </row>
    <row r="636">
      <c r="A636" t="n">
        <v>222353</v>
      </c>
      <c r="B636" t="inlineStr">
        <is>
          <t>178_SEQ</t>
        </is>
      </c>
      <c r="C636" t="n">
        <v>629</v>
      </c>
      <c r="D636" s="5" t="n">
        <v>44942.47678240741</v>
      </c>
      <c r="E636" s="5" t="n">
        <v>44942.4768287037</v>
      </c>
      <c r="F636" t="n">
        <v>28.1</v>
      </c>
      <c r="G636" t="n">
        <v>0</v>
      </c>
      <c r="H636" t="n">
        <v>28.1</v>
      </c>
      <c r="I636" t="n">
        <v>0</v>
      </c>
      <c r="J636" t="n">
        <v>0</v>
      </c>
      <c r="K636" t="n">
        <v>0</v>
      </c>
      <c r="L636" t="n">
        <v>5</v>
      </c>
      <c r="M636" t="n">
        <v>2</v>
      </c>
      <c r="N636" t="n">
        <v>240</v>
      </c>
      <c r="O636" t="n">
        <v>1</v>
      </c>
      <c r="P636" t="inlineStr">
        <is>
          <t>NaCl</t>
        </is>
      </c>
      <c r="R636" t="n">
        <v>25</v>
      </c>
    </row>
    <row r="637">
      <c r="A637" t="n">
        <v>222354</v>
      </c>
      <c r="B637" t="inlineStr">
        <is>
          <t>178_SEQ</t>
        </is>
      </c>
      <c r="C637" t="n">
        <v>630</v>
      </c>
      <c r="D637" s="5" t="n">
        <v>44942.4768287037</v>
      </c>
      <c r="E637" s="5" t="n">
        <v>44942.47688657408</v>
      </c>
      <c r="F637" t="n">
        <v>28.1</v>
      </c>
      <c r="G637" t="n">
        <v>0</v>
      </c>
      <c r="H637" t="n">
        <v>28.1</v>
      </c>
      <c r="I637" t="n">
        <v>0</v>
      </c>
      <c r="J637" t="n">
        <v>0</v>
      </c>
      <c r="K637" t="n">
        <v>0</v>
      </c>
      <c r="L637" t="n">
        <v>5</v>
      </c>
      <c r="M637" t="n">
        <v>2</v>
      </c>
      <c r="N637" t="n">
        <v>240</v>
      </c>
      <c r="O637" t="n">
        <v>1</v>
      </c>
      <c r="P637" t="inlineStr">
        <is>
          <t>NaCl</t>
        </is>
      </c>
      <c r="R637" t="n">
        <v>25</v>
      </c>
    </row>
    <row r="638">
      <c r="A638" t="n">
        <v>222355</v>
      </c>
      <c r="B638" t="inlineStr">
        <is>
          <t>178_SEQ</t>
        </is>
      </c>
      <c r="C638" t="n">
        <v>631</v>
      </c>
      <c r="D638" s="5" t="n">
        <v>44942.47688657408</v>
      </c>
      <c r="E638" s="5" t="n">
        <v>44942.47693287037</v>
      </c>
      <c r="F638" t="n">
        <v>28</v>
      </c>
      <c r="G638" t="n">
        <v>0</v>
      </c>
      <c r="H638" t="n">
        <v>28</v>
      </c>
      <c r="I638" t="n">
        <v>0</v>
      </c>
      <c r="J638" t="n">
        <v>0</v>
      </c>
      <c r="K638" t="n">
        <v>0</v>
      </c>
      <c r="L638" t="n">
        <v>5</v>
      </c>
      <c r="M638" t="n">
        <v>2</v>
      </c>
      <c r="N638" t="n">
        <v>240</v>
      </c>
      <c r="O638" t="n">
        <v>1</v>
      </c>
      <c r="P638" t="inlineStr">
        <is>
          <t>NaCl</t>
        </is>
      </c>
      <c r="R638" t="n">
        <v>25</v>
      </c>
    </row>
    <row r="639">
      <c r="A639" t="n">
        <v>222356</v>
      </c>
      <c r="B639" t="inlineStr">
        <is>
          <t>178_SEQ</t>
        </is>
      </c>
      <c r="C639" t="n">
        <v>632</v>
      </c>
      <c r="D639" s="5" t="n">
        <v>44942.47693287037</v>
      </c>
      <c r="E639" s="5" t="n">
        <v>44942.47696759259</v>
      </c>
      <c r="F639" t="n">
        <v>28</v>
      </c>
      <c r="G639" t="n">
        <v>0</v>
      </c>
      <c r="H639" t="n">
        <v>28</v>
      </c>
      <c r="I639" t="n">
        <v>0</v>
      </c>
      <c r="J639" t="n">
        <v>0</v>
      </c>
      <c r="K639" t="n">
        <v>0</v>
      </c>
      <c r="L639" t="n">
        <v>5</v>
      </c>
      <c r="M639" t="n">
        <v>2</v>
      </c>
      <c r="N639" t="n">
        <v>240</v>
      </c>
      <c r="O639" t="n">
        <v>1</v>
      </c>
      <c r="P639" t="inlineStr">
        <is>
          <t>NaCl</t>
        </is>
      </c>
      <c r="R639" t="n">
        <v>25</v>
      </c>
    </row>
    <row r="640">
      <c r="A640" t="n">
        <v>222357</v>
      </c>
      <c r="B640" t="inlineStr">
        <is>
          <t>178_SEQ</t>
        </is>
      </c>
      <c r="C640" t="n">
        <v>633</v>
      </c>
      <c r="D640" s="5" t="n">
        <v>44942.47696759259</v>
      </c>
      <c r="E640" s="5" t="n">
        <v>44942.47701388889</v>
      </c>
      <c r="F640" t="n">
        <v>28.1</v>
      </c>
      <c r="G640" t="n">
        <v>0</v>
      </c>
      <c r="H640" t="n">
        <v>28.1</v>
      </c>
      <c r="I640" t="n">
        <v>0</v>
      </c>
      <c r="J640" t="n">
        <v>0</v>
      </c>
      <c r="K640" t="n">
        <v>0</v>
      </c>
      <c r="L640" t="n">
        <v>5</v>
      </c>
      <c r="M640" t="n">
        <v>2</v>
      </c>
      <c r="N640" t="n">
        <v>240</v>
      </c>
      <c r="O640" t="n">
        <v>1</v>
      </c>
      <c r="P640" t="inlineStr">
        <is>
          <t>NaCl</t>
        </is>
      </c>
      <c r="R640" t="n">
        <v>25</v>
      </c>
    </row>
    <row r="641">
      <c r="A641" t="n">
        <v>222358</v>
      </c>
      <c r="B641" t="inlineStr">
        <is>
          <t>178_SEQ</t>
        </is>
      </c>
      <c r="C641" t="n">
        <v>634</v>
      </c>
      <c r="D641" s="5" t="n">
        <v>44942.47701388889</v>
      </c>
      <c r="E641" s="5" t="n">
        <v>44942.47706018519</v>
      </c>
      <c r="F641" t="n">
        <v>28.1</v>
      </c>
      <c r="G641" t="n">
        <v>0</v>
      </c>
      <c r="H641" t="n">
        <v>28.1</v>
      </c>
      <c r="I641" t="n">
        <v>0</v>
      </c>
      <c r="J641" t="n">
        <v>0</v>
      </c>
      <c r="K641" t="n">
        <v>0</v>
      </c>
      <c r="L641" t="n">
        <v>5</v>
      </c>
      <c r="M641" t="n">
        <v>2</v>
      </c>
      <c r="N641" t="n">
        <v>240</v>
      </c>
      <c r="O641" t="n">
        <v>1</v>
      </c>
      <c r="P641" t="inlineStr">
        <is>
          <t>NaCl</t>
        </is>
      </c>
      <c r="R641" t="n">
        <v>25</v>
      </c>
    </row>
    <row r="642">
      <c r="A642" t="n">
        <v>222359</v>
      </c>
      <c r="B642" t="inlineStr">
        <is>
          <t>178_SEQ</t>
        </is>
      </c>
      <c r="C642" t="n">
        <v>635</v>
      </c>
      <c r="D642" s="5" t="n">
        <v>44942.47706018519</v>
      </c>
      <c r="E642" s="5" t="n">
        <v>44942.47710648148</v>
      </c>
      <c r="F642" t="n">
        <v>28.1</v>
      </c>
      <c r="G642" t="n">
        <v>0</v>
      </c>
      <c r="H642" t="n">
        <v>28.1</v>
      </c>
      <c r="I642" t="n">
        <v>0</v>
      </c>
      <c r="J642" t="n">
        <v>0</v>
      </c>
      <c r="K642" t="n">
        <v>0</v>
      </c>
      <c r="L642" t="n">
        <v>5</v>
      </c>
      <c r="M642" t="n">
        <v>2</v>
      </c>
      <c r="N642" t="n">
        <v>240</v>
      </c>
      <c r="O642" t="n">
        <v>1</v>
      </c>
      <c r="P642" t="inlineStr">
        <is>
          <t>NaCl</t>
        </is>
      </c>
      <c r="R642" t="n">
        <v>25</v>
      </c>
    </row>
    <row r="643">
      <c r="A643" t="n">
        <v>222360</v>
      </c>
      <c r="B643" t="inlineStr">
        <is>
          <t>178_SEQ</t>
        </is>
      </c>
      <c r="C643" t="n">
        <v>636</v>
      </c>
      <c r="D643" s="5" t="n">
        <v>44942.47710648148</v>
      </c>
      <c r="E643" s="5" t="n">
        <v>44942.47716435185</v>
      </c>
      <c r="F643" t="n">
        <v>28.1</v>
      </c>
      <c r="G643" t="n">
        <v>0</v>
      </c>
      <c r="H643" t="n">
        <v>28.1</v>
      </c>
      <c r="I643" t="n">
        <v>0</v>
      </c>
      <c r="J643" t="n">
        <v>0</v>
      </c>
      <c r="K643" t="n">
        <v>0</v>
      </c>
      <c r="L643" t="n">
        <v>5</v>
      </c>
      <c r="M643" t="n">
        <v>2</v>
      </c>
      <c r="N643" t="n">
        <v>240</v>
      </c>
      <c r="O643" t="n">
        <v>1</v>
      </c>
      <c r="P643" t="inlineStr">
        <is>
          <t>NaCl</t>
        </is>
      </c>
      <c r="R643" t="n">
        <v>25</v>
      </c>
    </row>
    <row r="644">
      <c r="A644" t="n">
        <v>222361</v>
      </c>
      <c r="B644" t="inlineStr">
        <is>
          <t>178_SEQ</t>
        </is>
      </c>
      <c r="C644" t="n">
        <v>637</v>
      </c>
      <c r="D644" s="5" t="n">
        <v>44942.47716435185</v>
      </c>
      <c r="E644" s="5" t="n">
        <v>44942.47721064815</v>
      </c>
      <c r="F644" t="n">
        <v>28.1</v>
      </c>
      <c r="G644" t="n">
        <v>0</v>
      </c>
      <c r="H644" t="n">
        <v>28.1</v>
      </c>
      <c r="I644" t="n">
        <v>0</v>
      </c>
      <c r="J644" t="n">
        <v>0</v>
      </c>
      <c r="K644" t="n">
        <v>0</v>
      </c>
      <c r="L644" t="n">
        <v>5</v>
      </c>
      <c r="M644" t="n">
        <v>2</v>
      </c>
      <c r="N644" t="n">
        <v>240</v>
      </c>
      <c r="O644" t="n">
        <v>1</v>
      </c>
      <c r="P644" t="inlineStr">
        <is>
          <t>NaCl</t>
        </is>
      </c>
      <c r="R644" t="n">
        <v>25</v>
      </c>
    </row>
    <row r="645">
      <c r="A645" t="n">
        <v>222362</v>
      </c>
      <c r="B645" t="inlineStr">
        <is>
          <t>178_SEQ</t>
        </is>
      </c>
      <c r="C645" t="n">
        <v>638</v>
      </c>
      <c r="D645" s="5" t="n">
        <v>44942.47721064815</v>
      </c>
      <c r="E645" s="5" t="n">
        <v>44942.47724537037</v>
      </c>
      <c r="F645" t="n">
        <v>28.1</v>
      </c>
      <c r="G645" t="n">
        <v>0</v>
      </c>
      <c r="H645" t="n">
        <v>28.1</v>
      </c>
      <c r="I645" t="n">
        <v>0</v>
      </c>
      <c r="J645" t="n">
        <v>0</v>
      </c>
      <c r="K645" t="n">
        <v>0</v>
      </c>
      <c r="L645" t="n">
        <v>5</v>
      </c>
      <c r="M645" t="n">
        <v>2</v>
      </c>
      <c r="N645" t="n">
        <v>240</v>
      </c>
      <c r="O645" t="n">
        <v>1</v>
      </c>
      <c r="P645" t="inlineStr">
        <is>
          <t>NaCl</t>
        </is>
      </c>
      <c r="R645" t="n">
        <v>25</v>
      </c>
    </row>
    <row r="646">
      <c r="A646" t="n">
        <v>222363</v>
      </c>
      <c r="B646" t="inlineStr">
        <is>
          <t>178_SEQ</t>
        </is>
      </c>
      <c r="C646" t="n">
        <v>639</v>
      </c>
      <c r="D646" s="5" t="n">
        <v>44942.47724537037</v>
      </c>
      <c r="E646" s="5" t="n">
        <v>44942.47729166667</v>
      </c>
      <c r="F646" t="n">
        <v>28.1</v>
      </c>
      <c r="G646" t="n">
        <v>0</v>
      </c>
      <c r="H646" t="n">
        <v>28.1</v>
      </c>
      <c r="I646" t="n">
        <v>0</v>
      </c>
      <c r="J646" t="n">
        <v>0</v>
      </c>
      <c r="K646" t="n">
        <v>0</v>
      </c>
      <c r="L646" t="n">
        <v>5</v>
      </c>
      <c r="M646" t="n">
        <v>2</v>
      </c>
      <c r="N646" t="n">
        <v>240</v>
      </c>
      <c r="O646" t="n">
        <v>1</v>
      </c>
      <c r="P646" t="inlineStr">
        <is>
          <t>NaCl</t>
        </is>
      </c>
      <c r="R646" t="n">
        <v>25</v>
      </c>
    </row>
    <row r="647">
      <c r="A647" t="n">
        <v>222364</v>
      </c>
      <c r="B647" t="inlineStr">
        <is>
          <t>178_SEQ</t>
        </is>
      </c>
      <c r="C647" t="n">
        <v>640</v>
      </c>
      <c r="D647" s="5" t="n">
        <v>44942.47729166667</v>
      </c>
      <c r="E647" s="5" t="n">
        <v>44942.47733796296</v>
      </c>
      <c r="F647" t="n">
        <v>28.2</v>
      </c>
      <c r="G647" t="n">
        <v>0</v>
      </c>
      <c r="H647" t="n">
        <v>28.2</v>
      </c>
      <c r="I647" t="n">
        <v>0</v>
      </c>
      <c r="J647" t="n">
        <v>0</v>
      </c>
      <c r="K647" t="n">
        <v>0</v>
      </c>
      <c r="L647" t="n">
        <v>5</v>
      </c>
      <c r="M647" t="n">
        <v>2</v>
      </c>
      <c r="N647" t="n">
        <v>240</v>
      </c>
      <c r="O647" t="n">
        <v>1</v>
      </c>
      <c r="P647" t="inlineStr">
        <is>
          <t>NaCl</t>
        </is>
      </c>
      <c r="R647" t="n">
        <v>25</v>
      </c>
    </row>
    <row r="648">
      <c r="A648" t="n">
        <v>222365</v>
      </c>
      <c r="B648" t="inlineStr">
        <is>
          <t>178_SEQ</t>
        </is>
      </c>
      <c r="C648" t="n">
        <v>641</v>
      </c>
      <c r="D648" s="5" t="n">
        <v>44942.47733796296</v>
      </c>
      <c r="E648" s="5" t="n">
        <v>44942.47738425926</v>
      </c>
      <c r="F648" t="n">
        <v>28.2</v>
      </c>
      <c r="G648" t="n">
        <v>0</v>
      </c>
      <c r="H648" t="n">
        <v>28.2</v>
      </c>
      <c r="I648" t="n">
        <v>0</v>
      </c>
      <c r="J648" t="n">
        <v>0</v>
      </c>
      <c r="K648" t="n">
        <v>0</v>
      </c>
      <c r="L648" t="n">
        <v>5</v>
      </c>
      <c r="M648" t="n">
        <v>2</v>
      </c>
      <c r="N648" t="n">
        <v>240</v>
      </c>
      <c r="O648" t="n">
        <v>1</v>
      </c>
      <c r="P648" t="inlineStr">
        <is>
          <t>NaCl</t>
        </is>
      </c>
      <c r="R648" t="n">
        <v>25</v>
      </c>
    </row>
    <row r="649">
      <c r="A649" t="n">
        <v>222366</v>
      </c>
      <c r="B649" t="inlineStr">
        <is>
          <t>178_SEQ</t>
        </is>
      </c>
      <c r="C649" t="n">
        <v>642</v>
      </c>
      <c r="D649" s="5" t="n">
        <v>44942.47738425926</v>
      </c>
      <c r="E649" s="5" t="n">
        <v>44942.47744212963</v>
      </c>
      <c r="F649" t="n">
        <v>28.1</v>
      </c>
      <c r="G649" t="n">
        <v>0</v>
      </c>
      <c r="H649" t="n">
        <v>28.1</v>
      </c>
      <c r="I649" t="n">
        <v>0</v>
      </c>
      <c r="J649" t="n">
        <v>0</v>
      </c>
      <c r="K649" t="n">
        <v>0</v>
      </c>
      <c r="L649" t="n">
        <v>5</v>
      </c>
      <c r="M649" t="n">
        <v>2</v>
      </c>
      <c r="N649" t="n">
        <v>240</v>
      </c>
      <c r="O649" t="n">
        <v>1</v>
      </c>
      <c r="P649" t="inlineStr">
        <is>
          <t>NaCl</t>
        </is>
      </c>
      <c r="R649" t="n">
        <v>25</v>
      </c>
    </row>
    <row r="650">
      <c r="A650" t="n">
        <v>222367</v>
      </c>
      <c r="B650" t="inlineStr">
        <is>
          <t>178_SEQ</t>
        </is>
      </c>
      <c r="C650" t="n">
        <v>643</v>
      </c>
      <c r="D650" s="5" t="n">
        <v>44942.47744212963</v>
      </c>
      <c r="E650" s="5" t="n">
        <v>44942.47747685185</v>
      </c>
      <c r="F650" t="n">
        <v>28</v>
      </c>
      <c r="G650" t="n">
        <v>0</v>
      </c>
      <c r="H650" t="n">
        <v>28</v>
      </c>
      <c r="I650" t="n">
        <v>0</v>
      </c>
      <c r="J650" t="n">
        <v>0</v>
      </c>
      <c r="K650" t="n">
        <v>0</v>
      </c>
      <c r="L650" t="n">
        <v>5</v>
      </c>
      <c r="M650" t="n">
        <v>2</v>
      </c>
      <c r="N650" t="n">
        <v>240</v>
      </c>
      <c r="O650" t="n">
        <v>1</v>
      </c>
      <c r="P650" t="inlineStr">
        <is>
          <t>NaCl</t>
        </is>
      </c>
      <c r="R650" t="n">
        <v>25</v>
      </c>
    </row>
    <row r="651">
      <c r="A651" t="n">
        <v>222368</v>
      </c>
      <c r="B651" t="inlineStr">
        <is>
          <t>178_SEQ</t>
        </is>
      </c>
      <c r="C651" t="n">
        <v>644</v>
      </c>
      <c r="D651" s="5" t="n">
        <v>44942.47747685185</v>
      </c>
      <c r="E651" s="5" t="n">
        <v>44942.47752314815</v>
      </c>
      <c r="F651" t="n">
        <v>28</v>
      </c>
      <c r="G651" t="n">
        <v>0</v>
      </c>
      <c r="H651" t="n">
        <v>28</v>
      </c>
      <c r="I651" t="n">
        <v>0</v>
      </c>
      <c r="J651" t="n">
        <v>0</v>
      </c>
      <c r="K651" t="n">
        <v>0</v>
      </c>
      <c r="L651" t="n">
        <v>5</v>
      </c>
      <c r="M651" t="n">
        <v>2</v>
      </c>
      <c r="N651" t="n">
        <v>240</v>
      </c>
      <c r="O651" t="n">
        <v>1</v>
      </c>
      <c r="P651" t="inlineStr">
        <is>
          <t>NaCl</t>
        </is>
      </c>
      <c r="R651" t="n">
        <v>25</v>
      </c>
    </row>
    <row r="652">
      <c r="A652" t="n">
        <v>222369</v>
      </c>
      <c r="B652" t="inlineStr">
        <is>
          <t>178_SEQ</t>
        </is>
      </c>
      <c r="C652" t="n">
        <v>645</v>
      </c>
      <c r="D652" s="5" t="n">
        <v>44942.47752314815</v>
      </c>
      <c r="E652" s="5" t="n">
        <v>44942.47756944445</v>
      </c>
      <c r="F652" t="n">
        <v>28</v>
      </c>
      <c r="G652" t="n">
        <v>0</v>
      </c>
      <c r="H652" t="n">
        <v>28</v>
      </c>
      <c r="I652" t="n">
        <v>0</v>
      </c>
      <c r="J652" t="n">
        <v>0</v>
      </c>
      <c r="K652" t="n">
        <v>0</v>
      </c>
      <c r="L652" t="n">
        <v>5</v>
      </c>
      <c r="M652" t="n">
        <v>2</v>
      </c>
      <c r="N652" t="n">
        <v>240</v>
      </c>
      <c r="O652" t="n">
        <v>1</v>
      </c>
      <c r="P652" t="inlineStr">
        <is>
          <t>NaCl</t>
        </is>
      </c>
      <c r="R652" t="n">
        <v>25</v>
      </c>
    </row>
    <row r="653">
      <c r="A653" t="n">
        <v>222370</v>
      </c>
      <c r="B653" t="inlineStr">
        <is>
          <t>178_SEQ</t>
        </is>
      </c>
      <c r="C653" t="n">
        <v>646</v>
      </c>
      <c r="D653" s="5" t="n">
        <v>44942.47756944445</v>
      </c>
      <c r="E653" s="5" t="n">
        <v>44942.47761574074</v>
      </c>
      <c r="F653" t="n">
        <v>27.9</v>
      </c>
      <c r="G653" t="n">
        <v>0</v>
      </c>
      <c r="H653" t="n">
        <v>27.9</v>
      </c>
      <c r="I653" t="n">
        <v>0</v>
      </c>
      <c r="J653" t="n">
        <v>0</v>
      </c>
      <c r="K653" t="n">
        <v>0</v>
      </c>
      <c r="L653" t="n">
        <v>5</v>
      </c>
      <c r="M653" t="n">
        <v>2</v>
      </c>
      <c r="N653" t="n">
        <v>240</v>
      </c>
      <c r="O653" t="n">
        <v>1</v>
      </c>
      <c r="P653" t="inlineStr">
        <is>
          <t>NaCl</t>
        </is>
      </c>
      <c r="R653" t="n">
        <v>25</v>
      </c>
    </row>
    <row r="654">
      <c r="A654" t="n">
        <v>222371</v>
      </c>
      <c r="B654" t="inlineStr">
        <is>
          <t>178_SEQ</t>
        </is>
      </c>
      <c r="C654" t="n">
        <v>647</v>
      </c>
      <c r="D654" s="5" t="n">
        <v>44942.47761574074</v>
      </c>
      <c r="E654" s="5" t="n">
        <v>44942.47766203704</v>
      </c>
      <c r="F654" t="n">
        <v>27.9</v>
      </c>
      <c r="G654" t="n">
        <v>0</v>
      </c>
      <c r="H654" t="n">
        <v>27.9</v>
      </c>
      <c r="I654" t="n">
        <v>0</v>
      </c>
      <c r="J654" t="n">
        <v>0</v>
      </c>
      <c r="K654" t="n">
        <v>0</v>
      </c>
      <c r="L654" t="n">
        <v>5</v>
      </c>
      <c r="M654" t="n">
        <v>2</v>
      </c>
      <c r="N654" t="n">
        <v>240</v>
      </c>
      <c r="O654" t="n">
        <v>1</v>
      </c>
      <c r="P654" t="inlineStr">
        <is>
          <t>NaCl</t>
        </is>
      </c>
      <c r="R654" t="n">
        <v>25</v>
      </c>
    </row>
    <row r="655">
      <c r="A655" t="n">
        <v>222372</v>
      </c>
      <c r="B655" t="inlineStr">
        <is>
          <t>178_SEQ</t>
        </is>
      </c>
      <c r="C655" t="n">
        <v>648</v>
      </c>
      <c r="D655" s="5" t="n">
        <v>44942.47766203704</v>
      </c>
      <c r="E655" s="5" t="n">
        <v>44942.47771990741</v>
      </c>
      <c r="F655" t="n">
        <v>27.9</v>
      </c>
      <c r="G655" t="n">
        <v>0</v>
      </c>
      <c r="H655" t="n">
        <v>27.9</v>
      </c>
      <c r="I655" t="n">
        <v>0</v>
      </c>
      <c r="J655" t="n">
        <v>0</v>
      </c>
      <c r="K655" t="n">
        <v>0</v>
      </c>
      <c r="L655" t="n">
        <v>5</v>
      </c>
      <c r="M655" t="n">
        <v>2</v>
      </c>
      <c r="N655" t="n">
        <v>240</v>
      </c>
      <c r="O655" t="n">
        <v>1</v>
      </c>
      <c r="P655" t="inlineStr">
        <is>
          <t>NaCl</t>
        </is>
      </c>
      <c r="R655" t="n">
        <v>25</v>
      </c>
    </row>
    <row r="656">
      <c r="A656" t="n">
        <v>222373</v>
      </c>
      <c r="B656" t="inlineStr">
        <is>
          <t>178_SEQ</t>
        </is>
      </c>
      <c r="C656" t="n">
        <v>649</v>
      </c>
      <c r="D656" s="5" t="n">
        <v>44942.47771990741</v>
      </c>
      <c r="E656" s="5" t="n">
        <v>44942.47775462963</v>
      </c>
      <c r="F656" t="n">
        <v>27.8</v>
      </c>
      <c r="G656" t="n">
        <v>0</v>
      </c>
      <c r="H656" t="n">
        <v>27.8</v>
      </c>
      <c r="I656" t="n">
        <v>0</v>
      </c>
      <c r="J656" t="n">
        <v>0</v>
      </c>
      <c r="K656" t="n">
        <v>0</v>
      </c>
      <c r="L656" t="n">
        <v>5</v>
      </c>
      <c r="M656" t="n">
        <v>2</v>
      </c>
      <c r="N656" t="n">
        <v>240</v>
      </c>
      <c r="O656" t="n">
        <v>1</v>
      </c>
      <c r="P656" t="inlineStr">
        <is>
          <t>NaCl</t>
        </is>
      </c>
      <c r="R656" t="n">
        <v>25</v>
      </c>
    </row>
    <row r="657">
      <c r="A657" t="n">
        <v>222374</v>
      </c>
      <c r="B657" t="inlineStr">
        <is>
          <t>178_SEQ</t>
        </is>
      </c>
      <c r="C657" t="n">
        <v>650</v>
      </c>
      <c r="D657" s="5" t="n">
        <v>44942.47775462963</v>
      </c>
      <c r="E657" s="5" t="n">
        <v>44942.47780092592</v>
      </c>
      <c r="F657" t="n">
        <v>27.8</v>
      </c>
      <c r="G657" t="n">
        <v>0</v>
      </c>
      <c r="H657" t="n">
        <v>27.8</v>
      </c>
      <c r="I657" t="n">
        <v>0</v>
      </c>
      <c r="J657" t="n">
        <v>0</v>
      </c>
      <c r="K657" t="n">
        <v>0</v>
      </c>
      <c r="L657" t="n">
        <v>5</v>
      </c>
      <c r="M657" t="n">
        <v>2</v>
      </c>
      <c r="N657" t="n">
        <v>240</v>
      </c>
      <c r="O657" t="n">
        <v>1</v>
      </c>
      <c r="P657" t="inlineStr">
        <is>
          <t>NaCl</t>
        </is>
      </c>
      <c r="R657" t="n">
        <v>25</v>
      </c>
    </row>
    <row r="658">
      <c r="A658" t="n">
        <v>222375</v>
      </c>
      <c r="B658" t="inlineStr">
        <is>
          <t>178_SEQ</t>
        </is>
      </c>
      <c r="C658" t="n">
        <v>651</v>
      </c>
      <c r="D658" s="5" t="n">
        <v>44942.47780092592</v>
      </c>
      <c r="E658" s="5" t="n">
        <v>44942.47784722222</v>
      </c>
      <c r="F658" t="n">
        <v>27.8</v>
      </c>
      <c r="G658" t="n">
        <v>0</v>
      </c>
      <c r="H658" t="n">
        <v>27.8</v>
      </c>
      <c r="I658" t="n">
        <v>0</v>
      </c>
      <c r="J658" t="n">
        <v>0</v>
      </c>
      <c r="K658" t="n">
        <v>0</v>
      </c>
      <c r="L658" t="n">
        <v>5</v>
      </c>
      <c r="M658" t="n">
        <v>2</v>
      </c>
      <c r="N658" t="n">
        <v>240</v>
      </c>
      <c r="O658" t="n">
        <v>1</v>
      </c>
      <c r="P658" t="inlineStr">
        <is>
          <t>NaCl</t>
        </is>
      </c>
      <c r="R658" t="n">
        <v>25</v>
      </c>
    </row>
    <row r="659">
      <c r="A659" t="n">
        <v>222376</v>
      </c>
      <c r="B659" t="inlineStr">
        <is>
          <t>178_SEQ</t>
        </is>
      </c>
      <c r="C659" t="n">
        <v>652</v>
      </c>
      <c r="D659" s="5" t="n">
        <v>44942.47784722222</v>
      </c>
      <c r="E659" s="5" t="n">
        <v>44942.47789351852</v>
      </c>
      <c r="F659" t="n">
        <v>27.8</v>
      </c>
      <c r="G659" t="n">
        <v>0</v>
      </c>
      <c r="H659" t="n">
        <v>27.8</v>
      </c>
      <c r="I659" t="n">
        <v>0</v>
      </c>
      <c r="J659" t="n">
        <v>0</v>
      </c>
      <c r="K659" t="n">
        <v>0</v>
      </c>
      <c r="L659" t="n">
        <v>5</v>
      </c>
      <c r="M659" t="n">
        <v>2</v>
      </c>
      <c r="N659" t="n">
        <v>240</v>
      </c>
      <c r="O659" t="n">
        <v>1</v>
      </c>
      <c r="P659" t="inlineStr">
        <is>
          <t>NaCl</t>
        </is>
      </c>
      <c r="R659" t="n">
        <v>25</v>
      </c>
    </row>
    <row r="660">
      <c r="A660" t="n">
        <v>222377</v>
      </c>
      <c r="B660" t="inlineStr">
        <is>
          <t>178_SEQ</t>
        </is>
      </c>
      <c r="C660" t="n">
        <v>653</v>
      </c>
      <c r="D660" s="5" t="n">
        <v>44942.47789351852</v>
      </c>
      <c r="E660" s="5" t="n">
        <v>44942.47795138889</v>
      </c>
      <c r="F660" t="n">
        <v>27.8</v>
      </c>
      <c r="G660" t="n">
        <v>0</v>
      </c>
      <c r="H660" t="n">
        <v>27.8</v>
      </c>
      <c r="I660" t="n">
        <v>0</v>
      </c>
      <c r="J660" t="n">
        <v>0</v>
      </c>
      <c r="K660" t="n">
        <v>0</v>
      </c>
      <c r="L660" t="n">
        <v>5</v>
      </c>
      <c r="M660" t="n">
        <v>2</v>
      </c>
      <c r="N660" t="n">
        <v>240</v>
      </c>
      <c r="O660" t="n">
        <v>1</v>
      </c>
      <c r="P660" t="inlineStr">
        <is>
          <t>NaCl</t>
        </is>
      </c>
      <c r="R660" t="n">
        <v>25</v>
      </c>
    </row>
    <row r="661">
      <c r="A661" t="n">
        <v>222378</v>
      </c>
      <c r="B661" t="inlineStr">
        <is>
          <t>178_SEQ</t>
        </is>
      </c>
      <c r="C661" t="n">
        <v>654</v>
      </c>
      <c r="D661" s="5" t="n">
        <v>44942.47795138889</v>
      </c>
      <c r="E661" s="5" t="n">
        <v>44942.47799768519</v>
      </c>
      <c r="F661" t="n">
        <v>27.8</v>
      </c>
      <c r="G661" t="n">
        <v>0</v>
      </c>
      <c r="H661" t="n">
        <v>27.8</v>
      </c>
      <c r="I661" t="n">
        <v>0</v>
      </c>
      <c r="J661" t="n">
        <v>0</v>
      </c>
      <c r="K661" t="n">
        <v>0</v>
      </c>
      <c r="L661" t="n">
        <v>5</v>
      </c>
      <c r="M661" t="n">
        <v>2</v>
      </c>
      <c r="N661" t="n">
        <v>240</v>
      </c>
      <c r="O661" t="n">
        <v>1</v>
      </c>
      <c r="P661" t="inlineStr">
        <is>
          <t>NaCl</t>
        </is>
      </c>
      <c r="R661" t="n">
        <v>25</v>
      </c>
    </row>
    <row r="662">
      <c r="A662" t="n">
        <v>222379</v>
      </c>
      <c r="B662" t="inlineStr">
        <is>
          <t>178_SEQ</t>
        </is>
      </c>
      <c r="C662" t="n">
        <v>655</v>
      </c>
      <c r="D662" s="5" t="n">
        <v>44942.47799768519</v>
      </c>
      <c r="E662" s="5" t="n">
        <v>44942.47804398148</v>
      </c>
      <c r="F662" t="n">
        <v>27.7</v>
      </c>
      <c r="G662" t="n">
        <v>0</v>
      </c>
      <c r="H662" t="n">
        <v>27.7</v>
      </c>
      <c r="I662" t="n">
        <v>0</v>
      </c>
      <c r="J662" t="n">
        <v>0</v>
      </c>
      <c r="K662" t="n">
        <v>0</v>
      </c>
      <c r="L662" t="n">
        <v>5</v>
      </c>
      <c r="M662" t="n">
        <v>2</v>
      </c>
      <c r="N662" t="n">
        <v>240</v>
      </c>
      <c r="O662" t="n">
        <v>1</v>
      </c>
      <c r="P662" t="inlineStr">
        <is>
          <t>NaCl</t>
        </is>
      </c>
      <c r="R662" t="n">
        <v>25</v>
      </c>
    </row>
    <row r="663">
      <c r="A663" t="n">
        <v>222380</v>
      </c>
      <c r="B663" t="inlineStr">
        <is>
          <t>178_SEQ</t>
        </is>
      </c>
      <c r="C663" t="n">
        <v>656</v>
      </c>
      <c r="D663" s="5" t="n">
        <v>44942.47804398148</v>
      </c>
      <c r="E663" s="5" t="n">
        <v>44942.47809027778</v>
      </c>
      <c r="F663" t="n">
        <v>27.7</v>
      </c>
      <c r="G663" t="n">
        <v>0</v>
      </c>
      <c r="H663" t="n">
        <v>27.7</v>
      </c>
      <c r="I663" t="n">
        <v>0</v>
      </c>
      <c r="J663" t="n">
        <v>0</v>
      </c>
      <c r="K663" t="n">
        <v>0</v>
      </c>
      <c r="L663" t="n">
        <v>5</v>
      </c>
      <c r="M663" t="n">
        <v>2</v>
      </c>
      <c r="N663" t="n">
        <v>240</v>
      </c>
      <c r="O663" t="n">
        <v>1</v>
      </c>
      <c r="P663" t="inlineStr">
        <is>
          <t>NaCl</t>
        </is>
      </c>
      <c r="R663" t="n">
        <v>25</v>
      </c>
    </row>
    <row r="664">
      <c r="A664" t="n">
        <v>222381</v>
      </c>
      <c r="B664" t="inlineStr">
        <is>
          <t>178_SEQ</t>
        </is>
      </c>
      <c r="C664" t="n">
        <v>657</v>
      </c>
      <c r="D664" s="5" t="n">
        <v>44942.47809027778</v>
      </c>
      <c r="E664" s="5" t="n">
        <v>44942.47813657407</v>
      </c>
      <c r="F664" t="n">
        <v>27.7</v>
      </c>
      <c r="G664" t="n">
        <v>0</v>
      </c>
      <c r="H664" t="n">
        <v>27.7</v>
      </c>
      <c r="I664" t="n">
        <v>0</v>
      </c>
      <c r="J664" t="n">
        <v>0</v>
      </c>
      <c r="K664" t="n">
        <v>0</v>
      </c>
      <c r="L664" t="n">
        <v>5</v>
      </c>
      <c r="M664" t="n">
        <v>2</v>
      </c>
      <c r="N664" t="n">
        <v>240</v>
      </c>
      <c r="O664" t="n">
        <v>1</v>
      </c>
      <c r="P664" t="inlineStr">
        <is>
          <t>NaCl</t>
        </is>
      </c>
      <c r="R664" t="n">
        <v>25</v>
      </c>
    </row>
    <row r="665">
      <c r="A665" t="n">
        <v>222382</v>
      </c>
      <c r="B665" t="inlineStr">
        <is>
          <t>178_SEQ</t>
        </is>
      </c>
      <c r="C665" t="n">
        <v>658</v>
      </c>
      <c r="D665" s="5" t="n">
        <v>44942.47813657407</v>
      </c>
      <c r="E665" s="5" t="n">
        <v>44942.47818287037</v>
      </c>
      <c r="F665" t="n">
        <v>27.7</v>
      </c>
      <c r="G665" t="n">
        <v>0</v>
      </c>
      <c r="H665" t="n">
        <v>27.7</v>
      </c>
      <c r="I665" t="n">
        <v>0</v>
      </c>
      <c r="J665" t="n">
        <v>0</v>
      </c>
      <c r="K665" t="n">
        <v>0</v>
      </c>
      <c r="L665" t="n">
        <v>5</v>
      </c>
      <c r="M665" t="n">
        <v>2</v>
      </c>
      <c r="N665" t="n">
        <v>240</v>
      </c>
      <c r="O665" t="n">
        <v>1</v>
      </c>
      <c r="P665" t="inlineStr">
        <is>
          <t>NaCl</t>
        </is>
      </c>
      <c r="R665" t="n">
        <v>25</v>
      </c>
    </row>
    <row r="666">
      <c r="A666" t="n">
        <v>222383</v>
      </c>
      <c r="B666" t="inlineStr">
        <is>
          <t>178_SEQ</t>
        </is>
      </c>
      <c r="C666" t="n">
        <v>659</v>
      </c>
      <c r="D666" s="5" t="n">
        <v>44942.47818287037</v>
      </c>
      <c r="E666" s="5" t="n">
        <v>44942.47822916666</v>
      </c>
      <c r="F666" t="n">
        <v>27.7</v>
      </c>
      <c r="G666" t="n">
        <v>0</v>
      </c>
      <c r="H666" t="n">
        <v>27.7</v>
      </c>
      <c r="I666" t="n">
        <v>0</v>
      </c>
      <c r="J666" t="n">
        <v>0</v>
      </c>
      <c r="K666" t="n">
        <v>0</v>
      </c>
      <c r="L666" t="n">
        <v>5</v>
      </c>
      <c r="M666" t="n">
        <v>2</v>
      </c>
      <c r="N666" t="n">
        <v>240</v>
      </c>
      <c r="O666" t="n">
        <v>1</v>
      </c>
      <c r="P666" t="inlineStr">
        <is>
          <t>NaCl</t>
        </is>
      </c>
      <c r="R666" t="n">
        <v>25</v>
      </c>
    </row>
    <row r="667">
      <c r="A667" t="n">
        <v>222384</v>
      </c>
      <c r="B667" t="inlineStr">
        <is>
          <t>178_SEQ</t>
        </is>
      </c>
      <c r="C667" t="n">
        <v>660</v>
      </c>
      <c r="D667" s="5" t="n">
        <v>44942.47822916666</v>
      </c>
      <c r="E667" s="5" t="n">
        <v>44942.47827546296</v>
      </c>
      <c r="F667" t="n">
        <v>27.6</v>
      </c>
      <c r="G667" t="n">
        <v>0</v>
      </c>
      <c r="H667" t="n">
        <v>27.6</v>
      </c>
      <c r="I667" t="n">
        <v>0</v>
      </c>
      <c r="J667" t="n">
        <v>0</v>
      </c>
      <c r="K667" t="n">
        <v>0</v>
      </c>
      <c r="L667" t="n">
        <v>5</v>
      </c>
      <c r="M667" t="n">
        <v>2</v>
      </c>
      <c r="N667" t="n">
        <v>240</v>
      </c>
      <c r="O667" t="n">
        <v>1</v>
      </c>
      <c r="P667" t="inlineStr">
        <is>
          <t>NaCl</t>
        </is>
      </c>
      <c r="R667" t="n">
        <v>25</v>
      </c>
    </row>
    <row r="668">
      <c r="A668" t="n">
        <v>222385</v>
      </c>
      <c r="B668" t="inlineStr">
        <is>
          <t>178_SEQ</t>
        </is>
      </c>
      <c r="C668" t="n">
        <v>661</v>
      </c>
      <c r="D668" s="5" t="n">
        <v>44942.47827546296</v>
      </c>
      <c r="E668" s="5" t="n">
        <v>44942.47832175926</v>
      </c>
      <c r="F668" t="n">
        <v>27.6</v>
      </c>
      <c r="G668" t="n">
        <v>0</v>
      </c>
      <c r="H668" t="n">
        <v>27.6</v>
      </c>
      <c r="I668" t="n">
        <v>0</v>
      </c>
      <c r="J668" t="n">
        <v>0</v>
      </c>
      <c r="K668" t="n">
        <v>0</v>
      </c>
      <c r="L668" t="n">
        <v>5</v>
      </c>
      <c r="M668" t="n">
        <v>2</v>
      </c>
      <c r="N668" t="n">
        <v>240</v>
      </c>
      <c r="O668" t="n">
        <v>1</v>
      </c>
      <c r="P668" t="inlineStr">
        <is>
          <t>NaCl</t>
        </is>
      </c>
      <c r="R668" t="n">
        <v>25</v>
      </c>
    </row>
    <row r="669">
      <c r="A669" t="n">
        <v>222386</v>
      </c>
      <c r="B669" t="inlineStr">
        <is>
          <t>178_SEQ</t>
        </is>
      </c>
      <c r="C669" t="n">
        <v>662</v>
      </c>
      <c r="D669" s="5" t="n">
        <v>44942.47832175926</v>
      </c>
      <c r="E669" s="5" t="n">
        <v>44942.47836805556</v>
      </c>
      <c r="F669" t="n">
        <v>27.6</v>
      </c>
      <c r="G669" t="n">
        <v>0</v>
      </c>
      <c r="H669" t="n">
        <v>27.6</v>
      </c>
      <c r="I669" t="n">
        <v>0</v>
      </c>
      <c r="J669" t="n">
        <v>0</v>
      </c>
      <c r="K669" t="n">
        <v>0</v>
      </c>
      <c r="L669" t="n">
        <v>5</v>
      </c>
      <c r="M669" t="n">
        <v>2</v>
      </c>
      <c r="N669" t="n">
        <v>240</v>
      </c>
      <c r="O669" t="n">
        <v>1</v>
      </c>
      <c r="P669" t="inlineStr">
        <is>
          <t>NaCl</t>
        </is>
      </c>
      <c r="R669" t="n">
        <v>25</v>
      </c>
    </row>
    <row r="670">
      <c r="A670" t="n">
        <v>222387</v>
      </c>
      <c r="B670" t="inlineStr">
        <is>
          <t>178_SEQ</t>
        </is>
      </c>
      <c r="C670" t="n">
        <v>663</v>
      </c>
      <c r="D670" s="5" t="n">
        <v>44942.47836805556</v>
      </c>
      <c r="E670" s="5" t="n">
        <v>44942.47841435186</v>
      </c>
      <c r="F670" t="n">
        <v>27.6</v>
      </c>
      <c r="G670" t="n">
        <v>0</v>
      </c>
      <c r="H670" t="n">
        <v>27.6</v>
      </c>
      <c r="I670" t="n">
        <v>0</v>
      </c>
      <c r="J670" t="n">
        <v>0</v>
      </c>
      <c r="K670" t="n">
        <v>0</v>
      </c>
      <c r="L670" t="n">
        <v>5</v>
      </c>
      <c r="M670" t="n">
        <v>2</v>
      </c>
      <c r="N670" t="n">
        <v>240</v>
      </c>
      <c r="O670" t="n">
        <v>1</v>
      </c>
      <c r="P670" t="inlineStr">
        <is>
          <t>NaCl</t>
        </is>
      </c>
      <c r="R670" t="n">
        <v>25</v>
      </c>
    </row>
    <row r="671">
      <c r="A671" t="n">
        <v>222388</v>
      </c>
      <c r="B671" t="inlineStr">
        <is>
          <t>178_SEQ</t>
        </is>
      </c>
      <c r="C671" t="n">
        <v>664</v>
      </c>
      <c r="D671" s="5" t="n">
        <v>44942.47841435186</v>
      </c>
      <c r="E671" s="5" t="n">
        <v>44942.47846064815</v>
      </c>
      <c r="F671" t="n">
        <v>27.6</v>
      </c>
      <c r="G671" t="n">
        <v>0</v>
      </c>
      <c r="H671" t="n">
        <v>27.6</v>
      </c>
      <c r="I671" t="n">
        <v>0</v>
      </c>
      <c r="J671" t="n">
        <v>0</v>
      </c>
      <c r="K671" t="n">
        <v>0</v>
      </c>
      <c r="L671" t="n">
        <v>5</v>
      </c>
      <c r="M671" t="n">
        <v>2</v>
      </c>
      <c r="N671" t="n">
        <v>240</v>
      </c>
      <c r="O671" t="n">
        <v>1</v>
      </c>
      <c r="P671" t="inlineStr">
        <is>
          <t>NaCl</t>
        </is>
      </c>
      <c r="R671" t="n">
        <v>25</v>
      </c>
    </row>
    <row r="672">
      <c r="A672" t="n">
        <v>222389</v>
      </c>
      <c r="B672" t="inlineStr">
        <is>
          <t>178_SEQ</t>
        </is>
      </c>
      <c r="C672" t="n">
        <v>665</v>
      </c>
      <c r="D672" s="5" t="n">
        <v>44942.47846064815</v>
      </c>
      <c r="E672" s="5" t="n">
        <v>44942.47850694445</v>
      </c>
      <c r="F672" t="n">
        <v>27.6</v>
      </c>
      <c r="G672" t="n">
        <v>0</v>
      </c>
      <c r="H672" t="n">
        <v>27.6</v>
      </c>
      <c r="I672" t="n">
        <v>0</v>
      </c>
      <c r="J672" t="n">
        <v>0</v>
      </c>
      <c r="K672" t="n">
        <v>0</v>
      </c>
      <c r="L672" t="n">
        <v>5</v>
      </c>
      <c r="M672" t="n">
        <v>2</v>
      </c>
      <c r="N672" t="n">
        <v>240</v>
      </c>
      <c r="O672" t="n">
        <v>1</v>
      </c>
      <c r="P672" t="inlineStr">
        <is>
          <t>NaCl</t>
        </is>
      </c>
      <c r="R672" t="n">
        <v>25</v>
      </c>
    </row>
    <row r="673">
      <c r="A673" t="n">
        <v>222390</v>
      </c>
      <c r="B673" t="inlineStr">
        <is>
          <t>178_SEQ</t>
        </is>
      </c>
      <c r="C673" t="n">
        <v>666</v>
      </c>
      <c r="D673" s="5" t="n">
        <v>44942.47850694445</v>
      </c>
      <c r="E673" s="5" t="n">
        <v>44942.47855324074</v>
      </c>
      <c r="F673" t="n">
        <v>27.6</v>
      </c>
      <c r="G673" t="n">
        <v>0</v>
      </c>
      <c r="H673" t="n">
        <v>27.6</v>
      </c>
      <c r="I673" t="n">
        <v>0</v>
      </c>
      <c r="J673" t="n">
        <v>0</v>
      </c>
      <c r="K673" t="n">
        <v>0</v>
      </c>
      <c r="L673" t="n">
        <v>5</v>
      </c>
      <c r="M673" t="n">
        <v>2</v>
      </c>
      <c r="N673" t="n">
        <v>240</v>
      </c>
      <c r="O673" t="n">
        <v>1</v>
      </c>
      <c r="P673" t="inlineStr">
        <is>
          <t>NaCl</t>
        </is>
      </c>
      <c r="R673" t="n">
        <v>25</v>
      </c>
    </row>
    <row r="674">
      <c r="A674" t="n">
        <v>222391</v>
      </c>
      <c r="B674" t="inlineStr">
        <is>
          <t>178_SEQ</t>
        </is>
      </c>
      <c r="C674" t="n">
        <v>667</v>
      </c>
      <c r="D674" s="5" t="n">
        <v>44942.47855324074</v>
      </c>
      <c r="E674" s="5" t="n">
        <v>44942.47859953704</v>
      </c>
      <c r="F674" t="n">
        <v>27.6</v>
      </c>
      <c r="G674" t="n">
        <v>0</v>
      </c>
      <c r="H674" t="n">
        <v>27.6</v>
      </c>
      <c r="I674" t="n">
        <v>0</v>
      </c>
      <c r="J674" t="n">
        <v>0</v>
      </c>
      <c r="K674" t="n">
        <v>0</v>
      </c>
      <c r="L674" t="n">
        <v>5</v>
      </c>
      <c r="M674" t="n">
        <v>2</v>
      </c>
      <c r="N674" t="n">
        <v>240</v>
      </c>
      <c r="O674" t="n">
        <v>1</v>
      </c>
      <c r="P674" t="inlineStr">
        <is>
          <t>NaCl</t>
        </is>
      </c>
      <c r="R674" t="n">
        <v>25</v>
      </c>
    </row>
    <row r="675">
      <c r="A675" t="n">
        <v>222392</v>
      </c>
      <c r="B675" t="inlineStr">
        <is>
          <t>178_SEQ</t>
        </is>
      </c>
      <c r="C675" t="n">
        <v>668</v>
      </c>
      <c r="D675" s="5" t="n">
        <v>44942.47859953704</v>
      </c>
      <c r="E675" s="5" t="n">
        <v>44942.47864583333</v>
      </c>
      <c r="F675" t="n">
        <v>27.6</v>
      </c>
      <c r="G675" t="n">
        <v>0</v>
      </c>
      <c r="H675" t="n">
        <v>27.6</v>
      </c>
      <c r="I675" t="n">
        <v>0</v>
      </c>
      <c r="J675" t="n">
        <v>0</v>
      </c>
      <c r="K675" t="n">
        <v>0</v>
      </c>
      <c r="L675" t="n">
        <v>5</v>
      </c>
      <c r="M675" t="n">
        <v>2</v>
      </c>
      <c r="N675" t="n">
        <v>240</v>
      </c>
      <c r="O675" t="n">
        <v>1</v>
      </c>
      <c r="P675" t="inlineStr">
        <is>
          <t>NaCl</t>
        </is>
      </c>
      <c r="R675" t="n">
        <v>25</v>
      </c>
    </row>
    <row r="676">
      <c r="A676" t="n">
        <v>222393</v>
      </c>
      <c r="B676" t="inlineStr">
        <is>
          <t>178_SEQ</t>
        </is>
      </c>
      <c r="C676" t="n">
        <v>669</v>
      </c>
      <c r="D676" s="5" t="n">
        <v>44942.47864583333</v>
      </c>
      <c r="E676" s="5" t="n">
        <v>44942.47869212963</v>
      </c>
      <c r="F676" t="n">
        <v>27.7</v>
      </c>
      <c r="G676" t="n">
        <v>0</v>
      </c>
      <c r="H676" t="n">
        <v>27.7</v>
      </c>
      <c r="I676" t="n">
        <v>0</v>
      </c>
      <c r="J676" t="n">
        <v>0</v>
      </c>
      <c r="K676" t="n">
        <v>0</v>
      </c>
      <c r="L676" t="n">
        <v>5</v>
      </c>
      <c r="M676" t="n">
        <v>2</v>
      </c>
      <c r="N676" t="n">
        <v>240</v>
      </c>
      <c r="O676" t="n">
        <v>1</v>
      </c>
      <c r="P676" t="inlineStr">
        <is>
          <t>NaCl</t>
        </is>
      </c>
      <c r="R676" t="n">
        <v>25</v>
      </c>
    </row>
    <row r="677">
      <c r="A677" t="n">
        <v>222394</v>
      </c>
      <c r="B677" t="inlineStr">
        <is>
          <t>178_SEQ</t>
        </is>
      </c>
      <c r="C677" t="n">
        <v>670</v>
      </c>
      <c r="D677" s="5" t="n">
        <v>44942.47869212963</v>
      </c>
      <c r="E677" s="5" t="n">
        <v>44942.47873842593</v>
      </c>
      <c r="F677" t="n">
        <v>27.7</v>
      </c>
      <c r="G677" t="n">
        <v>0</v>
      </c>
      <c r="H677" t="n">
        <v>27.7</v>
      </c>
      <c r="I677" t="n">
        <v>0</v>
      </c>
      <c r="J677" t="n">
        <v>0</v>
      </c>
      <c r="K677" t="n">
        <v>0</v>
      </c>
      <c r="L677" t="n">
        <v>5</v>
      </c>
      <c r="M677" t="n">
        <v>2</v>
      </c>
      <c r="N677" t="n">
        <v>240</v>
      </c>
      <c r="O677" t="n">
        <v>1</v>
      </c>
      <c r="P677" t="inlineStr">
        <is>
          <t>NaCl</t>
        </is>
      </c>
      <c r="R677" t="n">
        <v>25</v>
      </c>
    </row>
    <row r="678">
      <c r="A678" t="n">
        <v>222395</v>
      </c>
      <c r="B678" t="inlineStr">
        <is>
          <t>178_SEQ</t>
        </is>
      </c>
      <c r="C678" t="n">
        <v>671</v>
      </c>
      <c r="D678" s="5" t="n">
        <v>44942.47873842593</v>
      </c>
      <c r="E678" s="5" t="n">
        <v>44942.47878472223</v>
      </c>
      <c r="F678" t="n">
        <v>27.7</v>
      </c>
      <c r="G678" t="n">
        <v>0</v>
      </c>
      <c r="H678" t="n">
        <v>27.7</v>
      </c>
      <c r="I678" t="n">
        <v>0</v>
      </c>
      <c r="J678" t="n">
        <v>0</v>
      </c>
      <c r="K678" t="n">
        <v>0</v>
      </c>
      <c r="L678" t="n">
        <v>5</v>
      </c>
      <c r="M678" t="n">
        <v>2</v>
      </c>
      <c r="N678" t="n">
        <v>240</v>
      </c>
      <c r="O678" t="n">
        <v>1</v>
      </c>
      <c r="P678" t="inlineStr">
        <is>
          <t>NaCl</t>
        </is>
      </c>
      <c r="R678" t="n">
        <v>25</v>
      </c>
    </row>
    <row r="679">
      <c r="A679" t="n">
        <v>222396</v>
      </c>
      <c r="B679" t="inlineStr">
        <is>
          <t>178_SEQ</t>
        </is>
      </c>
      <c r="C679" t="n">
        <v>672</v>
      </c>
      <c r="D679" s="5" t="n">
        <v>44942.47878472223</v>
      </c>
      <c r="E679" s="5" t="n">
        <v>44942.47883101852</v>
      </c>
      <c r="F679" t="n">
        <v>27.6</v>
      </c>
      <c r="G679" t="n">
        <v>0</v>
      </c>
      <c r="H679" t="n">
        <v>27.6</v>
      </c>
      <c r="I679" t="n">
        <v>0</v>
      </c>
      <c r="J679" t="n">
        <v>0</v>
      </c>
      <c r="K679" t="n">
        <v>0</v>
      </c>
      <c r="L679" t="n">
        <v>5</v>
      </c>
      <c r="M679" t="n">
        <v>2</v>
      </c>
      <c r="N679" t="n">
        <v>240</v>
      </c>
      <c r="O679" t="n">
        <v>1</v>
      </c>
      <c r="P679" t="inlineStr">
        <is>
          <t>NaCl</t>
        </is>
      </c>
      <c r="R679" t="n">
        <v>25</v>
      </c>
    </row>
    <row r="680">
      <c r="A680" t="n">
        <v>222397</v>
      </c>
      <c r="B680" t="inlineStr">
        <is>
          <t>178_SEQ</t>
        </is>
      </c>
      <c r="C680" t="n">
        <v>673</v>
      </c>
      <c r="D680" s="5" t="n">
        <v>44942.47883101852</v>
      </c>
      <c r="E680" s="5" t="n">
        <v>44942.47887731482</v>
      </c>
      <c r="F680" t="n">
        <v>27.6</v>
      </c>
      <c r="G680" t="n">
        <v>0</v>
      </c>
      <c r="H680" t="n">
        <v>27.6</v>
      </c>
      <c r="I680" t="n">
        <v>0</v>
      </c>
      <c r="J680" t="n">
        <v>0</v>
      </c>
      <c r="K680" t="n">
        <v>0</v>
      </c>
      <c r="L680" t="n">
        <v>5</v>
      </c>
      <c r="M680" t="n">
        <v>2</v>
      </c>
      <c r="N680" t="n">
        <v>240</v>
      </c>
      <c r="O680" t="n">
        <v>1</v>
      </c>
      <c r="P680" t="inlineStr">
        <is>
          <t>NaCl</t>
        </is>
      </c>
      <c r="R680" t="n">
        <v>25</v>
      </c>
    </row>
    <row r="681">
      <c r="A681" t="n">
        <v>222398</v>
      </c>
      <c r="B681" t="inlineStr">
        <is>
          <t>178_SEQ</t>
        </is>
      </c>
      <c r="C681" t="n">
        <v>674</v>
      </c>
      <c r="D681" s="5" t="n">
        <v>44942.47887731482</v>
      </c>
      <c r="E681" s="5" t="n">
        <v>44942.47892361111</v>
      </c>
      <c r="F681" t="n">
        <v>27.7</v>
      </c>
      <c r="G681" t="n">
        <v>0</v>
      </c>
      <c r="H681" t="n">
        <v>27.7</v>
      </c>
      <c r="I681" t="n">
        <v>0</v>
      </c>
      <c r="J681" t="n">
        <v>0</v>
      </c>
      <c r="K681" t="n">
        <v>0</v>
      </c>
      <c r="L681" t="n">
        <v>5</v>
      </c>
      <c r="M681" t="n">
        <v>2</v>
      </c>
      <c r="N681" t="n">
        <v>240</v>
      </c>
      <c r="O681" t="n">
        <v>1</v>
      </c>
      <c r="P681" t="inlineStr">
        <is>
          <t>NaCl</t>
        </is>
      </c>
      <c r="R681" t="n">
        <v>25</v>
      </c>
    </row>
    <row r="682">
      <c r="A682" t="n">
        <v>222399</v>
      </c>
      <c r="B682" t="inlineStr">
        <is>
          <t>178_SEQ</t>
        </is>
      </c>
      <c r="C682" t="n">
        <v>675</v>
      </c>
      <c r="D682" s="5" t="n">
        <v>44942.47892361111</v>
      </c>
      <c r="E682" s="5" t="n">
        <v>44942.47896990741</v>
      </c>
      <c r="F682" t="n">
        <v>27.7</v>
      </c>
      <c r="G682" t="n">
        <v>0</v>
      </c>
      <c r="H682" t="n">
        <v>27.7</v>
      </c>
      <c r="I682" t="n">
        <v>0</v>
      </c>
      <c r="J682" t="n">
        <v>0</v>
      </c>
      <c r="K682" t="n">
        <v>0</v>
      </c>
      <c r="L682" t="n">
        <v>5</v>
      </c>
      <c r="M682" t="n">
        <v>2</v>
      </c>
      <c r="N682" t="n">
        <v>240</v>
      </c>
      <c r="O682" t="n">
        <v>1</v>
      </c>
      <c r="P682" t="inlineStr">
        <is>
          <t>NaCl</t>
        </is>
      </c>
      <c r="R682" t="n">
        <v>25</v>
      </c>
    </row>
    <row r="683">
      <c r="A683" t="n">
        <v>222400</v>
      </c>
      <c r="B683" t="inlineStr">
        <is>
          <t>178_SEQ</t>
        </is>
      </c>
      <c r="C683" t="n">
        <v>676</v>
      </c>
      <c r="D683" s="5" t="n">
        <v>44942.47896990741</v>
      </c>
      <c r="E683" s="5" t="n">
        <v>44942.4790162037</v>
      </c>
      <c r="F683" t="n">
        <v>27.6</v>
      </c>
      <c r="G683" t="n">
        <v>0</v>
      </c>
      <c r="H683" t="n">
        <v>27.6</v>
      </c>
      <c r="I683" t="n">
        <v>0</v>
      </c>
      <c r="J683" t="n">
        <v>0</v>
      </c>
      <c r="K683" t="n">
        <v>0</v>
      </c>
      <c r="L683" t="n">
        <v>5</v>
      </c>
      <c r="M683" t="n">
        <v>2</v>
      </c>
      <c r="N683" t="n">
        <v>240</v>
      </c>
      <c r="O683" t="n">
        <v>1</v>
      </c>
      <c r="P683" t="inlineStr">
        <is>
          <t>NaCl</t>
        </is>
      </c>
      <c r="R683" t="n">
        <v>25</v>
      </c>
    </row>
    <row r="684">
      <c r="A684" t="n">
        <v>222401</v>
      </c>
      <c r="B684" t="inlineStr">
        <is>
          <t>178_SEQ</t>
        </is>
      </c>
      <c r="C684" t="n">
        <v>677</v>
      </c>
      <c r="D684" s="5" t="n">
        <v>44942.4790162037</v>
      </c>
      <c r="E684" s="5" t="n">
        <v>44942.4790625</v>
      </c>
      <c r="F684" t="n">
        <v>27.7</v>
      </c>
      <c r="G684" t="n">
        <v>0</v>
      </c>
      <c r="H684" t="n">
        <v>27.7</v>
      </c>
      <c r="I684" t="n">
        <v>0</v>
      </c>
      <c r="J684" t="n">
        <v>0</v>
      </c>
      <c r="K684" t="n">
        <v>0</v>
      </c>
      <c r="L684" t="n">
        <v>5</v>
      </c>
      <c r="M684" t="n">
        <v>2</v>
      </c>
      <c r="N684" t="n">
        <v>240</v>
      </c>
      <c r="O684" t="n">
        <v>1</v>
      </c>
      <c r="P684" t="inlineStr">
        <is>
          <t>NaCl</t>
        </is>
      </c>
      <c r="R684" t="n">
        <v>25</v>
      </c>
    </row>
    <row r="685">
      <c r="A685" t="n">
        <v>222402</v>
      </c>
      <c r="B685" t="inlineStr">
        <is>
          <t>178_SEQ</t>
        </is>
      </c>
      <c r="C685" t="n">
        <v>678</v>
      </c>
      <c r="D685" s="5" t="n">
        <v>44942.4790625</v>
      </c>
      <c r="E685" s="5" t="n">
        <v>44942.47910879629</v>
      </c>
      <c r="F685" t="n">
        <v>27.7</v>
      </c>
      <c r="G685" t="n">
        <v>0</v>
      </c>
      <c r="H685" t="n">
        <v>27.7</v>
      </c>
      <c r="I685" t="n">
        <v>0</v>
      </c>
      <c r="J685" t="n">
        <v>0</v>
      </c>
      <c r="K685" t="n">
        <v>0</v>
      </c>
      <c r="L685" t="n">
        <v>5</v>
      </c>
      <c r="M685" t="n">
        <v>2</v>
      </c>
      <c r="N685" t="n">
        <v>240</v>
      </c>
      <c r="O685" t="n">
        <v>1</v>
      </c>
      <c r="P685" t="inlineStr">
        <is>
          <t>NaCl</t>
        </is>
      </c>
      <c r="R685" t="n">
        <v>25</v>
      </c>
    </row>
    <row r="686">
      <c r="A686" t="n">
        <v>222403</v>
      </c>
      <c r="B686" t="inlineStr">
        <is>
          <t>178_SEQ</t>
        </is>
      </c>
      <c r="C686" t="n">
        <v>679</v>
      </c>
      <c r="D686" s="5" t="n">
        <v>44942.47910879629</v>
      </c>
      <c r="E686" s="5" t="n">
        <v>44942.47915509259</v>
      </c>
      <c r="F686" t="n">
        <v>27.7</v>
      </c>
      <c r="G686" t="n">
        <v>0</v>
      </c>
      <c r="H686" t="n">
        <v>27.7</v>
      </c>
      <c r="I686" t="n">
        <v>0</v>
      </c>
      <c r="J686" t="n">
        <v>0</v>
      </c>
      <c r="K686" t="n">
        <v>0</v>
      </c>
      <c r="L686" t="n">
        <v>5</v>
      </c>
      <c r="M686" t="n">
        <v>2</v>
      </c>
      <c r="N686" t="n">
        <v>240</v>
      </c>
      <c r="O686" t="n">
        <v>1</v>
      </c>
      <c r="P686" t="inlineStr">
        <is>
          <t>NaCl</t>
        </is>
      </c>
      <c r="R686" t="n">
        <v>25</v>
      </c>
    </row>
    <row r="687">
      <c r="A687" t="n">
        <v>222404</v>
      </c>
      <c r="B687" t="inlineStr">
        <is>
          <t>178_SEQ</t>
        </is>
      </c>
      <c r="C687" t="n">
        <v>680</v>
      </c>
      <c r="D687" s="5" t="n">
        <v>44942.47915509259</v>
      </c>
      <c r="E687" s="5" t="n">
        <v>44942.47920138889</v>
      </c>
      <c r="F687" t="n">
        <v>27.7</v>
      </c>
      <c r="G687" t="n">
        <v>0</v>
      </c>
      <c r="H687" t="n">
        <v>27.7</v>
      </c>
      <c r="I687" t="n">
        <v>0</v>
      </c>
      <c r="J687" t="n">
        <v>0</v>
      </c>
      <c r="K687" t="n">
        <v>0</v>
      </c>
      <c r="L687" t="n">
        <v>5</v>
      </c>
      <c r="M687" t="n">
        <v>2</v>
      </c>
      <c r="N687" t="n">
        <v>240</v>
      </c>
      <c r="O687" t="n">
        <v>1</v>
      </c>
      <c r="P687" t="inlineStr">
        <is>
          <t>NaCl</t>
        </is>
      </c>
      <c r="R687" t="n">
        <v>25</v>
      </c>
    </row>
    <row r="688">
      <c r="A688" t="n">
        <v>222405</v>
      </c>
      <c r="B688" t="inlineStr">
        <is>
          <t>178_SEQ</t>
        </is>
      </c>
      <c r="C688" t="n">
        <v>681</v>
      </c>
      <c r="D688" s="5" t="n">
        <v>44942.47920138889</v>
      </c>
      <c r="E688" s="5" t="n">
        <v>44942.47924768519</v>
      </c>
      <c r="F688" t="n">
        <v>27.7</v>
      </c>
      <c r="G688" t="n">
        <v>0</v>
      </c>
      <c r="H688" t="n">
        <v>27.7</v>
      </c>
      <c r="I688" t="n">
        <v>0</v>
      </c>
      <c r="J688" t="n">
        <v>0</v>
      </c>
      <c r="K688" t="n">
        <v>0</v>
      </c>
      <c r="L688" t="n">
        <v>5</v>
      </c>
      <c r="M688" t="n">
        <v>2</v>
      </c>
      <c r="N688" t="n">
        <v>240</v>
      </c>
      <c r="O688" t="n">
        <v>1</v>
      </c>
      <c r="P688" t="inlineStr">
        <is>
          <t>NaCl</t>
        </is>
      </c>
      <c r="R688" t="n">
        <v>25</v>
      </c>
    </row>
    <row r="689">
      <c r="A689" t="n">
        <v>222406</v>
      </c>
      <c r="B689" t="inlineStr">
        <is>
          <t>178_SEQ</t>
        </is>
      </c>
      <c r="C689" t="n">
        <v>682</v>
      </c>
      <c r="D689" s="5" t="n">
        <v>44942.47924768519</v>
      </c>
      <c r="E689" s="5" t="n">
        <v>44942.47929398148</v>
      </c>
      <c r="F689" t="n">
        <v>27.7</v>
      </c>
      <c r="G689" t="n">
        <v>0</v>
      </c>
      <c r="H689" t="n">
        <v>27.7</v>
      </c>
      <c r="I689" t="n">
        <v>0</v>
      </c>
      <c r="J689" t="n">
        <v>0</v>
      </c>
      <c r="K689" t="n">
        <v>0</v>
      </c>
      <c r="L689" t="n">
        <v>5</v>
      </c>
      <c r="M689" t="n">
        <v>2</v>
      </c>
      <c r="N689" t="n">
        <v>240</v>
      </c>
      <c r="O689" t="n">
        <v>1</v>
      </c>
      <c r="P689" t="inlineStr">
        <is>
          <t>NaCl</t>
        </is>
      </c>
      <c r="R689" t="n">
        <v>25</v>
      </c>
    </row>
    <row r="690">
      <c r="A690" t="n">
        <v>222407</v>
      </c>
      <c r="B690" t="inlineStr">
        <is>
          <t>178_SEQ</t>
        </is>
      </c>
      <c r="C690" t="n">
        <v>683</v>
      </c>
      <c r="D690" s="5" t="n">
        <v>44942.47929398148</v>
      </c>
      <c r="E690" s="5" t="n">
        <v>44942.47934027778</v>
      </c>
      <c r="F690" t="n">
        <v>27.8</v>
      </c>
      <c r="G690" t="n">
        <v>0</v>
      </c>
      <c r="H690" t="n">
        <v>27.8</v>
      </c>
      <c r="I690" t="n">
        <v>0</v>
      </c>
      <c r="J690" t="n">
        <v>0</v>
      </c>
      <c r="K690" t="n">
        <v>0</v>
      </c>
      <c r="L690" t="n">
        <v>5</v>
      </c>
      <c r="M690" t="n">
        <v>2</v>
      </c>
      <c r="N690" t="n">
        <v>240</v>
      </c>
      <c r="O690" t="n">
        <v>1</v>
      </c>
      <c r="P690" t="inlineStr">
        <is>
          <t>NaCl</t>
        </is>
      </c>
      <c r="R690" t="n">
        <v>25</v>
      </c>
    </row>
    <row r="691">
      <c r="A691" t="n">
        <v>222408</v>
      </c>
      <c r="B691" t="inlineStr">
        <is>
          <t>178_SEQ</t>
        </is>
      </c>
      <c r="C691" t="n">
        <v>684</v>
      </c>
      <c r="D691" s="5" t="n">
        <v>44942.47934027778</v>
      </c>
      <c r="E691" s="5" t="n">
        <v>44942.47938657407</v>
      </c>
      <c r="F691" t="n">
        <v>27.8</v>
      </c>
      <c r="G691" t="n">
        <v>0</v>
      </c>
      <c r="H691" t="n">
        <v>27.8</v>
      </c>
      <c r="I691" t="n">
        <v>0</v>
      </c>
      <c r="J691" t="n">
        <v>0</v>
      </c>
      <c r="K691" t="n">
        <v>0</v>
      </c>
      <c r="L691" t="n">
        <v>5</v>
      </c>
      <c r="M691" t="n">
        <v>2</v>
      </c>
      <c r="N691" t="n">
        <v>240</v>
      </c>
      <c r="O691" t="n">
        <v>1</v>
      </c>
      <c r="P691" t="inlineStr">
        <is>
          <t>NaCl</t>
        </is>
      </c>
      <c r="R691" t="n">
        <v>25</v>
      </c>
    </row>
    <row r="692">
      <c r="A692" t="n">
        <v>222409</v>
      </c>
      <c r="B692" t="inlineStr">
        <is>
          <t>178_SEQ</t>
        </is>
      </c>
      <c r="C692" t="n">
        <v>685</v>
      </c>
      <c r="D692" s="5" t="n">
        <v>44942.47938657407</v>
      </c>
      <c r="E692" s="5" t="n">
        <v>44942.47943287037</v>
      </c>
      <c r="F692" t="n">
        <v>27.8</v>
      </c>
      <c r="G692" t="n">
        <v>0</v>
      </c>
      <c r="H692" t="n">
        <v>27.8</v>
      </c>
      <c r="I692" t="n">
        <v>0</v>
      </c>
      <c r="J692" t="n">
        <v>0</v>
      </c>
      <c r="K692" t="n">
        <v>0</v>
      </c>
      <c r="L692" t="n">
        <v>5</v>
      </c>
      <c r="M692" t="n">
        <v>2</v>
      </c>
      <c r="N692" t="n">
        <v>240</v>
      </c>
      <c r="O692" t="n">
        <v>1</v>
      </c>
      <c r="P692" t="inlineStr">
        <is>
          <t>NaCl</t>
        </is>
      </c>
      <c r="R692" t="n">
        <v>25</v>
      </c>
    </row>
    <row r="693">
      <c r="A693" t="n">
        <v>222410</v>
      </c>
      <c r="B693" t="inlineStr">
        <is>
          <t>178_SEQ</t>
        </is>
      </c>
      <c r="C693" t="n">
        <v>686</v>
      </c>
      <c r="D693" s="5" t="n">
        <v>44942.47943287037</v>
      </c>
      <c r="E693" s="5" t="n">
        <v>44942.47947916666</v>
      </c>
      <c r="F693" t="n">
        <v>27.8</v>
      </c>
      <c r="G693" t="n">
        <v>0</v>
      </c>
      <c r="H693" t="n">
        <v>27.8</v>
      </c>
      <c r="I693" t="n">
        <v>0</v>
      </c>
      <c r="J693" t="n">
        <v>0</v>
      </c>
      <c r="K693" t="n">
        <v>0</v>
      </c>
      <c r="L693" t="n">
        <v>5</v>
      </c>
      <c r="M693" t="n">
        <v>2</v>
      </c>
      <c r="N693" t="n">
        <v>240</v>
      </c>
      <c r="O693" t="n">
        <v>1</v>
      </c>
      <c r="P693" t="inlineStr">
        <is>
          <t>NaCl</t>
        </is>
      </c>
      <c r="R693" t="n">
        <v>25</v>
      </c>
    </row>
    <row r="694">
      <c r="A694" t="n">
        <v>222411</v>
      </c>
      <c r="B694" t="inlineStr">
        <is>
          <t>178_SEQ</t>
        </is>
      </c>
      <c r="C694" t="n">
        <v>687</v>
      </c>
      <c r="D694" s="5" t="n">
        <v>44942.47947916666</v>
      </c>
      <c r="E694" s="5" t="n">
        <v>44942.47952546296</v>
      </c>
      <c r="F694" t="n">
        <v>27.8</v>
      </c>
      <c r="G694" t="n">
        <v>0</v>
      </c>
      <c r="H694" t="n">
        <v>27.8</v>
      </c>
      <c r="I694" t="n">
        <v>0</v>
      </c>
      <c r="J694" t="n">
        <v>0</v>
      </c>
      <c r="K694" t="n">
        <v>0</v>
      </c>
      <c r="L694" t="n">
        <v>5</v>
      </c>
      <c r="M694" t="n">
        <v>2</v>
      </c>
      <c r="N694" t="n">
        <v>240</v>
      </c>
      <c r="O694" t="n">
        <v>1</v>
      </c>
      <c r="P694" t="inlineStr">
        <is>
          <t>NaCl</t>
        </is>
      </c>
      <c r="R694" t="n">
        <v>25</v>
      </c>
    </row>
    <row r="695">
      <c r="A695" t="n">
        <v>222412</v>
      </c>
      <c r="B695" t="inlineStr">
        <is>
          <t>178_SEQ</t>
        </is>
      </c>
      <c r="C695" t="n">
        <v>688</v>
      </c>
      <c r="D695" s="5" t="n">
        <v>44942.47952546296</v>
      </c>
      <c r="E695" s="5" t="n">
        <v>44942.47957175926</v>
      </c>
      <c r="F695" t="n">
        <v>27.8</v>
      </c>
      <c r="G695" t="n">
        <v>0</v>
      </c>
      <c r="H695" t="n">
        <v>27.8</v>
      </c>
      <c r="I695" t="n">
        <v>0</v>
      </c>
      <c r="J695" t="n">
        <v>0</v>
      </c>
      <c r="K695" t="n">
        <v>0</v>
      </c>
      <c r="L695" t="n">
        <v>5</v>
      </c>
      <c r="M695" t="n">
        <v>2</v>
      </c>
      <c r="N695" t="n">
        <v>240</v>
      </c>
      <c r="O695" t="n">
        <v>1</v>
      </c>
      <c r="P695" t="inlineStr">
        <is>
          <t>NaCl</t>
        </is>
      </c>
      <c r="R695" t="n">
        <v>25</v>
      </c>
    </row>
    <row r="696">
      <c r="A696" t="n">
        <v>222413</v>
      </c>
      <c r="B696" t="inlineStr">
        <is>
          <t>178_SEQ</t>
        </is>
      </c>
      <c r="C696" t="n">
        <v>689</v>
      </c>
      <c r="D696" s="5" t="n">
        <v>44942.47957175926</v>
      </c>
      <c r="E696" s="5" t="n">
        <v>44942.47961805556</v>
      </c>
      <c r="F696" t="n">
        <v>27.7</v>
      </c>
      <c r="G696" t="n">
        <v>0</v>
      </c>
      <c r="H696" t="n">
        <v>27.7</v>
      </c>
      <c r="I696" t="n">
        <v>0</v>
      </c>
      <c r="J696" t="n">
        <v>0</v>
      </c>
      <c r="K696" t="n">
        <v>0</v>
      </c>
      <c r="L696" t="n">
        <v>5</v>
      </c>
      <c r="M696" t="n">
        <v>2</v>
      </c>
      <c r="N696" t="n">
        <v>240</v>
      </c>
      <c r="O696" t="n">
        <v>1</v>
      </c>
      <c r="P696" t="inlineStr">
        <is>
          <t>NaCl</t>
        </is>
      </c>
      <c r="R696" t="n">
        <v>25</v>
      </c>
    </row>
    <row r="697">
      <c r="A697" t="n">
        <v>222414</v>
      </c>
      <c r="B697" t="inlineStr">
        <is>
          <t>178_SEQ</t>
        </is>
      </c>
      <c r="C697" t="n">
        <v>690</v>
      </c>
      <c r="D697" s="5" t="n">
        <v>44942.47961805556</v>
      </c>
      <c r="E697" s="5" t="n">
        <v>44942.47966435185</v>
      </c>
      <c r="F697" t="n">
        <v>27.7</v>
      </c>
      <c r="G697" t="n">
        <v>0</v>
      </c>
      <c r="H697" t="n">
        <v>27.7</v>
      </c>
      <c r="I697" t="n">
        <v>0</v>
      </c>
      <c r="J697" t="n">
        <v>0</v>
      </c>
      <c r="K697" t="n">
        <v>0</v>
      </c>
      <c r="L697" t="n">
        <v>5</v>
      </c>
      <c r="M697" t="n">
        <v>2</v>
      </c>
      <c r="N697" t="n">
        <v>240</v>
      </c>
      <c r="O697" t="n">
        <v>1</v>
      </c>
      <c r="P697" t="inlineStr">
        <is>
          <t>NaCl</t>
        </is>
      </c>
      <c r="R697" t="n">
        <v>25</v>
      </c>
    </row>
    <row r="698">
      <c r="A698" t="n">
        <v>222415</v>
      </c>
      <c r="B698" t="inlineStr">
        <is>
          <t>178_SEQ</t>
        </is>
      </c>
      <c r="C698" t="n">
        <v>691</v>
      </c>
      <c r="D698" s="5" t="n">
        <v>44942.47966435185</v>
      </c>
      <c r="E698" s="5" t="n">
        <v>44942.47971064815</v>
      </c>
      <c r="F698" t="n">
        <v>27.7</v>
      </c>
      <c r="G698" t="n">
        <v>0</v>
      </c>
      <c r="H698" t="n">
        <v>27.7</v>
      </c>
      <c r="I698" t="n">
        <v>0</v>
      </c>
      <c r="J698" t="n">
        <v>0</v>
      </c>
      <c r="K698" t="n">
        <v>0</v>
      </c>
      <c r="L698" t="n">
        <v>5</v>
      </c>
      <c r="M698" t="n">
        <v>2</v>
      </c>
      <c r="N698" t="n">
        <v>240</v>
      </c>
      <c r="O698" t="n">
        <v>1</v>
      </c>
      <c r="P698" t="inlineStr">
        <is>
          <t>NaCl</t>
        </is>
      </c>
      <c r="R698" t="n">
        <v>25</v>
      </c>
    </row>
    <row r="699">
      <c r="A699" t="n">
        <v>222416</v>
      </c>
      <c r="B699" t="inlineStr">
        <is>
          <t>178_SEQ</t>
        </is>
      </c>
      <c r="C699" t="n">
        <v>692</v>
      </c>
      <c r="D699" s="5" t="n">
        <v>44942.47971064815</v>
      </c>
      <c r="E699" s="5" t="n">
        <v>44942.47975694444</v>
      </c>
      <c r="F699" t="n">
        <v>27.7</v>
      </c>
      <c r="G699" t="n">
        <v>0</v>
      </c>
      <c r="H699" t="n">
        <v>27.7</v>
      </c>
      <c r="I699" t="n">
        <v>0</v>
      </c>
      <c r="J699" t="n">
        <v>0</v>
      </c>
      <c r="K699" t="n">
        <v>0</v>
      </c>
      <c r="L699" t="n">
        <v>5</v>
      </c>
      <c r="M699" t="n">
        <v>2</v>
      </c>
      <c r="N699" t="n">
        <v>240</v>
      </c>
      <c r="O699" t="n">
        <v>1</v>
      </c>
      <c r="P699" t="inlineStr">
        <is>
          <t>NaCl</t>
        </is>
      </c>
      <c r="R699" t="n">
        <v>25</v>
      </c>
    </row>
    <row r="700">
      <c r="A700" t="n">
        <v>222417</v>
      </c>
      <c r="B700" t="inlineStr">
        <is>
          <t>178_SEQ</t>
        </is>
      </c>
      <c r="C700" t="n">
        <v>693</v>
      </c>
      <c r="D700" s="5" t="n">
        <v>44942.47975694444</v>
      </c>
      <c r="E700" s="5" t="n">
        <v>44942.47980324074</v>
      </c>
      <c r="F700" t="n">
        <v>27.7</v>
      </c>
      <c r="G700" t="n">
        <v>0</v>
      </c>
      <c r="H700" t="n">
        <v>27.7</v>
      </c>
      <c r="I700" t="n">
        <v>0</v>
      </c>
      <c r="J700" t="n">
        <v>0</v>
      </c>
      <c r="K700" t="n">
        <v>0</v>
      </c>
      <c r="L700" t="n">
        <v>5</v>
      </c>
      <c r="M700" t="n">
        <v>2</v>
      </c>
      <c r="N700" t="n">
        <v>240</v>
      </c>
      <c r="O700" t="n">
        <v>1</v>
      </c>
      <c r="P700" t="inlineStr">
        <is>
          <t>NaCl</t>
        </is>
      </c>
      <c r="R700" t="n">
        <v>25</v>
      </c>
    </row>
    <row r="701">
      <c r="A701" t="n">
        <v>222418</v>
      </c>
      <c r="B701" t="inlineStr">
        <is>
          <t>178_SEQ</t>
        </is>
      </c>
      <c r="C701" t="n">
        <v>694</v>
      </c>
      <c r="D701" s="5" t="n">
        <v>44942.47980324074</v>
      </c>
      <c r="E701" s="5" t="n">
        <v>44942.47984953703</v>
      </c>
      <c r="F701" t="n">
        <v>27.7</v>
      </c>
      <c r="G701" t="n">
        <v>0</v>
      </c>
      <c r="H701" t="n">
        <v>27.7</v>
      </c>
      <c r="I701" t="n">
        <v>0</v>
      </c>
      <c r="J701" t="n">
        <v>0</v>
      </c>
      <c r="K701" t="n">
        <v>0</v>
      </c>
      <c r="L701" t="n">
        <v>5</v>
      </c>
      <c r="M701" t="n">
        <v>2</v>
      </c>
      <c r="N701" t="n">
        <v>240</v>
      </c>
      <c r="O701" t="n">
        <v>1</v>
      </c>
      <c r="P701" t="inlineStr">
        <is>
          <t>NaCl</t>
        </is>
      </c>
      <c r="R701" t="n">
        <v>25</v>
      </c>
    </row>
    <row r="702">
      <c r="A702" t="n">
        <v>222419</v>
      </c>
      <c r="B702" t="inlineStr">
        <is>
          <t>178_SEQ</t>
        </is>
      </c>
      <c r="C702" t="n">
        <v>695</v>
      </c>
      <c r="D702" s="5" t="n">
        <v>44942.47984953703</v>
      </c>
      <c r="E702" s="5" t="n">
        <v>44942.47989583333</v>
      </c>
      <c r="F702" t="n">
        <v>27.7</v>
      </c>
      <c r="G702" t="n">
        <v>0</v>
      </c>
      <c r="H702" t="n">
        <v>27.7</v>
      </c>
      <c r="I702" t="n">
        <v>0</v>
      </c>
      <c r="J702" t="n">
        <v>0</v>
      </c>
      <c r="K702" t="n">
        <v>0</v>
      </c>
      <c r="L702" t="n">
        <v>5</v>
      </c>
      <c r="M702" t="n">
        <v>2</v>
      </c>
      <c r="N702" t="n">
        <v>240</v>
      </c>
      <c r="O702" t="n">
        <v>1</v>
      </c>
      <c r="P702" t="inlineStr">
        <is>
          <t>NaCl</t>
        </is>
      </c>
      <c r="R702" t="n">
        <v>25</v>
      </c>
    </row>
    <row r="703">
      <c r="A703" t="n">
        <v>222420</v>
      </c>
      <c r="B703" t="inlineStr">
        <is>
          <t>178_SEQ</t>
        </is>
      </c>
      <c r="C703" t="n">
        <v>696</v>
      </c>
      <c r="D703" s="5" t="n">
        <v>44942.47989583333</v>
      </c>
      <c r="E703" s="5" t="n">
        <v>44942.47994212963</v>
      </c>
      <c r="F703" t="n">
        <v>27.7</v>
      </c>
      <c r="G703" t="n">
        <v>0</v>
      </c>
      <c r="H703" t="n">
        <v>27.7</v>
      </c>
      <c r="I703" t="n">
        <v>0</v>
      </c>
      <c r="J703" t="n">
        <v>0</v>
      </c>
      <c r="K703" t="n">
        <v>0</v>
      </c>
      <c r="L703" t="n">
        <v>5</v>
      </c>
      <c r="M703" t="n">
        <v>2</v>
      </c>
      <c r="N703" t="n">
        <v>240</v>
      </c>
      <c r="O703" t="n">
        <v>1</v>
      </c>
      <c r="P703" t="inlineStr">
        <is>
          <t>NaCl</t>
        </is>
      </c>
      <c r="R703" t="n">
        <v>25</v>
      </c>
    </row>
    <row r="704">
      <c r="A704" t="n">
        <v>222421</v>
      </c>
      <c r="B704" t="inlineStr">
        <is>
          <t>178_SEQ</t>
        </is>
      </c>
      <c r="C704" t="n">
        <v>697</v>
      </c>
      <c r="D704" s="5" t="n">
        <v>44942.47994212963</v>
      </c>
      <c r="E704" s="5" t="n">
        <v>44942.47998842593</v>
      </c>
      <c r="F704" t="n">
        <v>27.7</v>
      </c>
      <c r="G704" t="n">
        <v>0</v>
      </c>
      <c r="H704" t="n">
        <v>27.7</v>
      </c>
      <c r="I704" t="n">
        <v>0</v>
      </c>
      <c r="J704" t="n">
        <v>0</v>
      </c>
      <c r="K704" t="n">
        <v>0</v>
      </c>
      <c r="L704" t="n">
        <v>5</v>
      </c>
      <c r="M704" t="n">
        <v>2</v>
      </c>
      <c r="N704" t="n">
        <v>240</v>
      </c>
      <c r="O704" t="n">
        <v>1</v>
      </c>
      <c r="P704" t="inlineStr">
        <is>
          <t>NaCl</t>
        </is>
      </c>
      <c r="R704" t="n">
        <v>25</v>
      </c>
    </row>
    <row r="705">
      <c r="A705" t="n">
        <v>222422</v>
      </c>
      <c r="B705" t="inlineStr">
        <is>
          <t>178_SEQ</t>
        </is>
      </c>
      <c r="C705" t="n">
        <v>698</v>
      </c>
      <c r="D705" s="5" t="n">
        <v>44942.47998842593</v>
      </c>
      <c r="E705" s="5" t="n">
        <v>44942.48003472222</v>
      </c>
      <c r="F705" t="n">
        <v>27.7</v>
      </c>
      <c r="G705" t="n">
        <v>0</v>
      </c>
      <c r="H705" t="n">
        <v>27.7</v>
      </c>
      <c r="I705" t="n">
        <v>0</v>
      </c>
      <c r="J705" t="n">
        <v>0</v>
      </c>
      <c r="K705" t="n">
        <v>0</v>
      </c>
      <c r="L705" t="n">
        <v>5</v>
      </c>
      <c r="M705" t="n">
        <v>2</v>
      </c>
      <c r="N705" t="n">
        <v>240</v>
      </c>
      <c r="O705" t="n">
        <v>1</v>
      </c>
      <c r="P705" t="inlineStr">
        <is>
          <t>NaCl</t>
        </is>
      </c>
      <c r="R705" t="n">
        <v>25</v>
      </c>
    </row>
    <row r="706">
      <c r="A706" t="n">
        <v>222423</v>
      </c>
      <c r="B706" t="inlineStr">
        <is>
          <t>178_SEQ</t>
        </is>
      </c>
      <c r="C706" t="n">
        <v>699</v>
      </c>
      <c r="D706" s="5" t="n">
        <v>44942.48003472222</v>
      </c>
      <c r="E706" s="5" t="n">
        <v>44942.48008101852</v>
      </c>
      <c r="F706" t="n">
        <v>27.7</v>
      </c>
      <c r="G706" t="n">
        <v>0</v>
      </c>
      <c r="H706" t="n">
        <v>27.7</v>
      </c>
      <c r="I706" t="n">
        <v>0</v>
      </c>
      <c r="J706" t="n">
        <v>0</v>
      </c>
      <c r="K706" t="n">
        <v>0</v>
      </c>
      <c r="L706" t="n">
        <v>5</v>
      </c>
      <c r="M706" t="n">
        <v>2</v>
      </c>
      <c r="N706" t="n">
        <v>240</v>
      </c>
      <c r="O706" t="n">
        <v>1</v>
      </c>
      <c r="P706" t="inlineStr">
        <is>
          <t>NaCl</t>
        </is>
      </c>
      <c r="R706" t="n">
        <v>25</v>
      </c>
    </row>
    <row r="707">
      <c r="A707" t="n">
        <v>222424</v>
      </c>
      <c r="B707" t="inlineStr">
        <is>
          <t>178_SEQ</t>
        </is>
      </c>
      <c r="C707" t="n">
        <v>700</v>
      </c>
      <c r="D707" s="5" t="n">
        <v>44942.48008101852</v>
      </c>
      <c r="E707" s="5" t="n">
        <v>44942.48012731481</v>
      </c>
      <c r="F707" t="n">
        <v>27.7</v>
      </c>
      <c r="G707" t="n">
        <v>0</v>
      </c>
      <c r="H707" t="n">
        <v>27.7</v>
      </c>
      <c r="I707" t="n">
        <v>0</v>
      </c>
      <c r="J707" t="n">
        <v>0</v>
      </c>
      <c r="K707" t="n">
        <v>0</v>
      </c>
      <c r="L707" t="n">
        <v>5</v>
      </c>
      <c r="M707" t="n">
        <v>2</v>
      </c>
      <c r="N707" t="n">
        <v>240</v>
      </c>
      <c r="O707" t="n">
        <v>1</v>
      </c>
      <c r="P707" t="inlineStr">
        <is>
          <t>NaCl</t>
        </is>
      </c>
      <c r="R707" t="n">
        <v>25</v>
      </c>
    </row>
    <row r="708">
      <c r="A708" t="n">
        <v>222425</v>
      </c>
      <c r="B708" t="inlineStr">
        <is>
          <t>178_SEQ</t>
        </is>
      </c>
      <c r="C708" t="n">
        <v>701</v>
      </c>
      <c r="D708" s="5" t="n">
        <v>44942.48012731481</v>
      </c>
      <c r="E708" s="5" t="n">
        <v>44942.48017361111</v>
      </c>
      <c r="F708" t="n">
        <v>27.7</v>
      </c>
      <c r="G708" t="n">
        <v>0</v>
      </c>
      <c r="H708" t="n">
        <v>27.7</v>
      </c>
      <c r="I708" t="n">
        <v>0</v>
      </c>
      <c r="J708" t="n">
        <v>0</v>
      </c>
      <c r="K708" t="n">
        <v>0</v>
      </c>
      <c r="L708" t="n">
        <v>5</v>
      </c>
      <c r="M708" t="n">
        <v>2</v>
      </c>
      <c r="N708" t="n">
        <v>240</v>
      </c>
      <c r="O708" t="n">
        <v>1</v>
      </c>
      <c r="P708" t="inlineStr">
        <is>
          <t>NaCl</t>
        </is>
      </c>
      <c r="R708" t="n">
        <v>25</v>
      </c>
    </row>
    <row r="709">
      <c r="A709" t="n">
        <v>222426</v>
      </c>
      <c r="B709" t="inlineStr">
        <is>
          <t>178_SEQ</t>
        </is>
      </c>
      <c r="C709" t="n">
        <v>702</v>
      </c>
      <c r="D709" s="5" t="n">
        <v>44942.48017361111</v>
      </c>
      <c r="E709" s="5" t="n">
        <v>44942.4802199074</v>
      </c>
      <c r="F709" t="n">
        <v>27.7</v>
      </c>
      <c r="G709" t="n">
        <v>0</v>
      </c>
      <c r="H709" t="n">
        <v>27.7</v>
      </c>
      <c r="I709" t="n">
        <v>0</v>
      </c>
      <c r="J709" t="n">
        <v>0</v>
      </c>
      <c r="K709" t="n">
        <v>0</v>
      </c>
      <c r="L709" t="n">
        <v>5</v>
      </c>
      <c r="M709" t="n">
        <v>2</v>
      </c>
      <c r="N709" t="n">
        <v>240</v>
      </c>
      <c r="O709" t="n">
        <v>1</v>
      </c>
      <c r="P709" t="inlineStr">
        <is>
          <t>NaCl</t>
        </is>
      </c>
      <c r="R709" t="n">
        <v>25</v>
      </c>
    </row>
    <row r="710">
      <c r="A710" t="n">
        <v>222427</v>
      </c>
      <c r="B710" t="inlineStr">
        <is>
          <t>178_SEQ</t>
        </is>
      </c>
      <c r="C710" t="n">
        <v>703</v>
      </c>
      <c r="D710" s="5" t="n">
        <v>44942.4802199074</v>
      </c>
      <c r="E710" s="5" t="n">
        <v>44942.4802662037</v>
      </c>
      <c r="F710" t="n">
        <v>27.7</v>
      </c>
      <c r="G710" t="n">
        <v>0</v>
      </c>
      <c r="H710" t="n">
        <v>27.7</v>
      </c>
      <c r="I710" t="n">
        <v>0</v>
      </c>
      <c r="J710" t="n">
        <v>0</v>
      </c>
      <c r="K710" t="n">
        <v>0</v>
      </c>
      <c r="L710" t="n">
        <v>5</v>
      </c>
      <c r="M710" t="n">
        <v>2</v>
      </c>
      <c r="N710" t="n">
        <v>240</v>
      </c>
      <c r="O710" t="n">
        <v>1</v>
      </c>
      <c r="P710" t="inlineStr">
        <is>
          <t>NaCl</t>
        </is>
      </c>
      <c r="R710" t="n">
        <v>25</v>
      </c>
    </row>
    <row r="711">
      <c r="A711" t="n">
        <v>222428</v>
      </c>
      <c r="B711" t="inlineStr">
        <is>
          <t>178_SEQ</t>
        </is>
      </c>
      <c r="C711" t="n">
        <v>704</v>
      </c>
      <c r="D711" s="5" t="n">
        <v>44942.4802662037</v>
      </c>
      <c r="E711" s="5" t="n">
        <v>44942.4803125</v>
      </c>
      <c r="F711" t="n">
        <v>27.7</v>
      </c>
      <c r="G711" t="n">
        <v>0</v>
      </c>
      <c r="H711" t="n">
        <v>27.7</v>
      </c>
      <c r="I711" t="n">
        <v>0</v>
      </c>
      <c r="J711" t="n">
        <v>0</v>
      </c>
      <c r="K711" t="n">
        <v>0</v>
      </c>
      <c r="L711" t="n">
        <v>5</v>
      </c>
      <c r="M711" t="n">
        <v>2</v>
      </c>
      <c r="N711" t="n">
        <v>240</v>
      </c>
      <c r="O711" t="n">
        <v>1</v>
      </c>
      <c r="P711" t="inlineStr">
        <is>
          <t>NaCl</t>
        </is>
      </c>
      <c r="R711" t="n">
        <v>25</v>
      </c>
    </row>
    <row r="712">
      <c r="A712" t="n">
        <v>222429</v>
      </c>
      <c r="B712" t="inlineStr">
        <is>
          <t>178_SEQ</t>
        </is>
      </c>
      <c r="C712" t="n">
        <v>705</v>
      </c>
      <c r="D712" s="5" t="n">
        <v>44942.4803125</v>
      </c>
      <c r="E712" s="5" t="n">
        <v>44942.4803587963</v>
      </c>
      <c r="F712" t="n">
        <v>27.7</v>
      </c>
      <c r="G712" t="n">
        <v>0</v>
      </c>
      <c r="H712" t="n">
        <v>27.7</v>
      </c>
      <c r="I712" t="n">
        <v>0</v>
      </c>
      <c r="J712" t="n">
        <v>0</v>
      </c>
      <c r="K712" t="n">
        <v>0</v>
      </c>
      <c r="L712" t="n">
        <v>5</v>
      </c>
      <c r="M712" t="n">
        <v>2</v>
      </c>
      <c r="N712" t="n">
        <v>240</v>
      </c>
      <c r="O712" t="n">
        <v>1</v>
      </c>
      <c r="P712" t="inlineStr">
        <is>
          <t>NaCl</t>
        </is>
      </c>
      <c r="R712" t="n">
        <v>25</v>
      </c>
    </row>
    <row r="713">
      <c r="A713" t="n">
        <v>222430</v>
      </c>
      <c r="B713" t="inlineStr">
        <is>
          <t>178_SEQ</t>
        </is>
      </c>
      <c r="C713" t="n">
        <v>706</v>
      </c>
      <c r="D713" s="5" t="n">
        <v>44942.4803587963</v>
      </c>
      <c r="E713" s="5" t="n">
        <v>44942.4804050926</v>
      </c>
      <c r="F713" t="n">
        <v>27.7</v>
      </c>
      <c r="G713" t="n">
        <v>0</v>
      </c>
      <c r="H713" t="n">
        <v>27.7</v>
      </c>
      <c r="I713" t="n">
        <v>0</v>
      </c>
      <c r="J713" t="n">
        <v>0</v>
      </c>
      <c r="K713" t="n">
        <v>0</v>
      </c>
      <c r="L713" t="n">
        <v>5</v>
      </c>
      <c r="M713" t="n">
        <v>2</v>
      </c>
      <c r="N713" t="n">
        <v>240</v>
      </c>
      <c r="O713" t="n">
        <v>1</v>
      </c>
      <c r="P713" t="inlineStr">
        <is>
          <t>NaCl</t>
        </is>
      </c>
      <c r="R713" t="n">
        <v>25</v>
      </c>
    </row>
    <row r="714">
      <c r="A714" t="n">
        <v>222431</v>
      </c>
      <c r="B714" t="inlineStr">
        <is>
          <t>178_SEQ</t>
        </is>
      </c>
      <c r="C714" t="n">
        <v>707</v>
      </c>
      <c r="D714" s="5" t="n">
        <v>44942.4804050926</v>
      </c>
      <c r="E714" s="5" t="n">
        <v>44942.48045138889</v>
      </c>
      <c r="F714" t="n">
        <v>27.7</v>
      </c>
      <c r="G714" t="n">
        <v>0</v>
      </c>
      <c r="H714" t="n">
        <v>27.7</v>
      </c>
      <c r="I714" t="n">
        <v>0</v>
      </c>
      <c r="J714" t="n">
        <v>0</v>
      </c>
      <c r="K714" t="n">
        <v>0</v>
      </c>
      <c r="L714" t="n">
        <v>5</v>
      </c>
      <c r="M714" t="n">
        <v>2</v>
      </c>
      <c r="N714" t="n">
        <v>240</v>
      </c>
      <c r="O714" t="n">
        <v>1</v>
      </c>
      <c r="P714" t="inlineStr">
        <is>
          <t>NaCl</t>
        </is>
      </c>
      <c r="R714" t="n">
        <v>25</v>
      </c>
    </row>
    <row r="715">
      <c r="A715" t="n">
        <v>222432</v>
      </c>
      <c r="B715" t="inlineStr">
        <is>
          <t>178_SEQ</t>
        </is>
      </c>
      <c r="C715" t="n">
        <v>708</v>
      </c>
      <c r="D715" s="5" t="n">
        <v>44942.48045138889</v>
      </c>
      <c r="E715" s="5" t="n">
        <v>44942.48049768519</v>
      </c>
      <c r="F715" t="n">
        <v>27.7</v>
      </c>
      <c r="G715" t="n">
        <v>0</v>
      </c>
      <c r="H715" t="n">
        <v>27.7</v>
      </c>
      <c r="I715" t="n">
        <v>0</v>
      </c>
      <c r="J715" t="n">
        <v>0</v>
      </c>
      <c r="K715" t="n">
        <v>0</v>
      </c>
      <c r="L715" t="n">
        <v>5</v>
      </c>
      <c r="M715" t="n">
        <v>2</v>
      </c>
      <c r="N715" t="n">
        <v>240</v>
      </c>
      <c r="O715" t="n">
        <v>1</v>
      </c>
      <c r="P715" t="inlineStr">
        <is>
          <t>NaCl</t>
        </is>
      </c>
      <c r="R715" t="n">
        <v>25</v>
      </c>
    </row>
    <row r="716">
      <c r="A716" t="n">
        <v>222433</v>
      </c>
      <c r="B716" t="inlineStr">
        <is>
          <t>178_SEQ</t>
        </is>
      </c>
      <c r="C716" t="n">
        <v>709</v>
      </c>
      <c r="D716" s="5" t="n">
        <v>44942.48049768519</v>
      </c>
      <c r="E716" s="5" t="n">
        <v>44942.48054398148</v>
      </c>
      <c r="F716" t="n">
        <v>27.7</v>
      </c>
      <c r="G716" t="n">
        <v>0</v>
      </c>
      <c r="H716" t="n">
        <v>27.7</v>
      </c>
      <c r="I716" t="n">
        <v>0</v>
      </c>
      <c r="J716" t="n">
        <v>0</v>
      </c>
      <c r="K716" t="n">
        <v>0</v>
      </c>
      <c r="L716" t="n">
        <v>5</v>
      </c>
      <c r="M716" t="n">
        <v>2</v>
      </c>
      <c r="N716" t="n">
        <v>240</v>
      </c>
      <c r="O716" t="n">
        <v>1</v>
      </c>
      <c r="P716" t="inlineStr">
        <is>
          <t>NaCl</t>
        </is>
      </c>
      <c r="R716" t="n">
        <v>25</v>
      </c>
    </row>
    <row r="717">
      <c r="A717" t="n">
        <v>222434</v>
      </c>
      <c r="B717" t="inlineStr">
        <is>
          <t>178_SEQ</t>
        </is>
      </c>
      <c r="C717" t="n">
        <v>710</v>
      </c>
      <c r="D717" s="5" t="n">
        <v>44942.48054398148</v>
      </c>
      <c r="E717" s="5" t="n">
        <v>44942.48059027778</v>
      </c>
      <c r="F717" t="n">
        <v>27.7</v>
      </c>
      <c r="G717" t="n">
        <v>0</v>
      </c>
      <c r="H717" t="n">
        <v>27.7</v>
      </c>
      <c r="I717" t="n">
        <v>0</v>
      </c>
      <c r="J717" t="n">
        <v>0</v>
      </c>
      <c r="K717" t="n">
        <v>0</v>
      </c>
      <c r="L717" t="n">
        <v>5</v>
      </c>
      <c r="M717" t="n">
        <v>2</v>
      </c>
      <c r="N717" t="n">
        <v>240</v>
      </c>
      <c r="O717" t="n">
        <v>1</v>
      </c>
      <c r="P717" t="inlineStr">
        <is>
          <t>NaCl</t>
        </is>
      </c>
      <c r="R717" t="n">
        <v>25</v>
      </c>
    </row>
    <row r="718">
      <c r="A718" t="n">
        <v>222435</v>
      </c>
      <c r="B718" t="inlineStr">
        <is>
          <t>178_SEQ</t>
        </is>
      </c>
      <c r="C718" t="n">
        <v>711</v>
      </c>
      <c r="D718" s="5" t="n">
        <v>44942.48059027778</v>
      </c>
      <c r="E718" s="5" t="n">
        <v>44942.48063657407</v>
      </c>
      <c r="F718" t="n">
        <v>27.7</v>
      </c>
      <c r="G718" t="n">
        <v>0</v>
      </c>
      <c r="H718" t="n">
        <v>27.7</v>
      </c>
      <c r="I718" t="n">
        <v>0</v>
      </c>
      <c r="J718" t="n">
        <v>0</v>
      </c>
      <c r="K718" t="n">
        <v>0</v>
      </c>
      <c r="L718" t="n">
        <v>5</v>
      </c>
      <c r="M718" t="n">
        <v>2</v>
      </c>
      <c r="N718" t="n">
        <v>240</v>
      </c>
      <c r="O718" t="n">
        <v>1</v>
      </c>
      <c r="P718" t="inlineStr">
        <is>
          <t>NaCl</t>
        </is>
      </c>
      <c r="R718" t="n">
        <v>25</v>
      </c>
    </row>
    <row r="719">
      <c r="A719" t="n">
        <v>222436</v>
      </c>
      <c r="B719" t="inlineStr">
        <is>
          <t>178_SEQ</t>
        </is>
      </c>
      <c r="C719" t="n">
        <v>712</v>
      </c>
      <c r="D719" s="5" t="n">
        <v>44942.48063657407</v>
      </c>
      <c r="E719" s="5" t="n">
        <v>44942.48068287037</v>
      </c>
      <c r="F719" t="n">
        <v>27.8</v>
      </c>
      <c r="G719" t="n">
        <v>0</v>
      </c>
      <c r="H719" t="n">
        <v>27.8</v>
      </c>
      <c r="I719" t="n">
        <v>0</v>
      </c>
      <c r="J719" t="n">
        <v>0</v>
      </c>
      <c r="K719" t="n">
        <v>0</v>
      </c>
      <c r="L719" t="n">
        <v>5</v>
      </c>
      <c r="M719" t="n">
        <v>2</v>
      </c>
      <c r="N719" t="n">
        <v>240</v>
      </c>
      <c r="O719" t="n">
        <v>1</v>
      </c>
      <c r="P719" t="inlineStr">
        <is>
          <t>NaCl</t>
        </is>
      </c>
      <c r="R719" t="n">
        <v>25</v>
      </c>
    </row>
    <row r="720">
      <c r="A720" t="n">
        <v>222437</v>
      </c>
      <c r="B720" t="inlineStr">
        <is>
          <t>178_SEQ</t>
        </is>
      </c>
      <c r="C720" t="n">
        <v>713</v>
      </c>
      <c r="D720" s="5" t="n">
        <v>44942.48068287037</v>
      </c>
      <c r="E720" s="5" t="n">
        <v>44942.48072916667</v>
      </c>
      <c r="F720" t="n">
        <v>27.8</v>
      </c>
      <c r="G720" t="n">
        <v>0</v>
      </c>
      <c r="H720" t="n">
        <v>27.8</v>
      </c>
      <c r="I720" t="n">
        <v>0</v>
      </c>
      <c r="J720" t="n">
        <v>0</v>
      </c>
      <c r="K720" t="n">
        <v>0</v>
      </c>
      <c r="L720" t="n">
        <v>5</v>
      </c>
      <c r="M720" t="n">
        <v>2</v>
      </c>
      <c r="N720" t="n">
        <v>240</v>
      </c>
      <c r="O720" t="n">
        <v>1</v>
      </c>
      <c r="P720" t="inlineStr">
        <is>
          <t>NaCl</t>
        </is>
      </c>
      <c r="R720" t="n">
        <v>25</v>
      </c>
    </row>
    <row r="721">
      <c r="A721" t="n">
        <v>222438</v>
      </c>
      <c r="B721" t="inlineStr">
        <is>
          <t>178_SEQ</t>
        </is>
      </c>
      <c r="C721" t="n">
        <v>714</v>
      </c>
      <c r="D721" s="5" t="n">
        <v>44942.48072916667</v>
      </c>
      <c r="E721" s="5" t="n">
        <v>44942.48077546297</v>
      </c>
      <c r="F721" t="n">
        <v>27.8</v>
      </c>
      <c r="G721" t="n">
        <v>0</v>
      </c>
      <c r="H721" t="n">
        <v>27.8</v>
      </c>
      <c r="I721" t="n">
        <v>0</v>
      </c>
      <c r="J721" t="n">
        <v>0</v>
      </c>
      <c r="K721" t="n">
        <v>0</v>
      </c>
      <c r="L721" t="n">
        <v>5</v>
      </c>
      <c r="M721" t="n">
        <v>2</v>
      </c>
      <c r="N721" t="n">
        <v>240</v>
      </c>
      <c r="O721" t="n">
        <v>1</v>
      </c>
      <c r="P721" t="inlineStr">
        <is>
          <t>NaCl</t>
        </is>
      </c>
      <c r="R721" t="n">
        <v>25</v>
      </c>
    </row>
    <row r="722">
      <c r="A722" t="n">
        <v>222439</v>
      </c>
      <c r="B722" t="inlineStr">
        <is>
          <t>178_SEQ</t>
        </is>
      </c>
      <c r="C722" t="n">
        <v>715</v>
      </c>
      <c r="D722" s="5" t="n">
        <v>44942.48077546297</v>
      </c>
      <c r="E722" s="5" t="n">
        <v>44942.48082175926</v>
      </c>
      <c r="F722" t="n">
        <v>27.9</v>
      </c>
      <c r="G722" t="n">
        <v>0</v>
      </c>
      <c r="H722" t="n">
        <v>27.9</v>
      </c>
      <c r="I722" t="n">
        <v>0</v>
      </c>
      <c r="J722" t="n">
        <v>0</v>
      </c>
      <c r="K722" t="n">
        <v>0</v>
      </c>
      <c r="L722" t="n">
        <v>5</v>
      </c>
      <c r="M722" t="n">
        <v>2</v>
      </c>
      <c r="N722" t="n">
        <v>240</v>
      </c>
      <c r="O722" t="n">
        <v>1</v>
      </c>
      <c r="P722" t="inlineStr">
        <is>
          <t>NaCl</t>
        </is>
      </c>
      <c r="R722" t="n">
        <v>25</v>
      </c>
    </row>
    <row r="723">
      <c r="A723" t="n">
        <v>222440</v>
      </c>
      <c r="B723" t="inlineStr">
        <is>
          <t>178_SEQ</t>
        </is>
      </c>
      <c r="C723" t="n">
        <v>716</v>
      </c>
      <c r="D723" s="5" t="n">
        <v>44942.48082175926</v>
      </c>
      <c r="E723" s="5" t="n">
        <v>44942.48086805556</v>
      </c>
      <c r="F723" t="n">
        <v>27.9</v>
      </c>
      <c r="G723" t="n">
        <v>0</v>
      </c>
      <c r="H723" t="n">
        <v>27.9</v>
      </c>
      <c r="I723" t="n">
        <v>0</v>
      </c>
      <c r="J723" t="n">
        <v>0</v>
      </c>
      <c r="K723" t="n">
        <v>0</v>
      </c>
      <c r="L723" t="n">
        <v>5</v>
      </c>
      <c r="M723" t="n">
        <v>2</v>
      </c>
      <c r="N723" t="n">
        <v>240</v>
      </c>
      <c r="O723" t="n">
        <v>1</v>
      </c>
      <c r="P723" t="inlineStr">
        <is>
          <t>NaCl</t>
        </is>
      </c>
      <c r="R723" t="n">
        <v>25</v>
      </c>
    </row>
    <row r="724">
      <c r="A724" t="n">
        <v>222441</v>
      </c>
      <c r="B724" t="inlineStr">
        <is>
          <t>178_SEQ</t>
        </is>
      </c>
      <c r="C724" t="n">
        <v>717</v>
      </c>
      <c r="D724" s="5" t="n">
        <v>44942.48086805556</v>
      </c>
      <c r="E724" s="5" t="n">
        <v>44942.48091435185</v>
      </c>
      <c r="F724" t="n">
        <v>27.9</v>
      </c>
      <c r="G724" t="n">
        <v>0</v>
      </c>
      <c r="H724" t="n">
        <v>27.9</v>
      </c>
      <c r="I724" t="n">
        <v>0</v>
      </c>
      <c r="J724" t="n">
        <v>0</v>
      </c>
      <c r="K724" t="n">
        <v>0</v>
      </c>
      <c r="L724" t="n">
        <v>5</v>
      </c>
      <c r="M724" t="n">
        <v>2</v>
      </c>
      <c r="N724" t="n">
        <v>240</v>
      </c>
      <c r="O724" t="n">
        <v>1</v>
      </c>
      <c r="P724" t="inlineStr">
        <is>
          <t>NaCl</t>
        </is>
      </c>
      <c r="R724" t="n">
        <v>25</v>
      </c>
    </row>
    <row r="725">
      <c r="A725" t="n">
        <v>222442</v>
      </c>
      <c r="B725" t="inlineStr">
        <is>
          <t>178_SEQ</t>
        </is>
      </c>
      <c r="C725" t="n">
        <v>718</v>
      </c>
      <c r="D725" s="5" t="n">
        <v>44942.48091435185</v>
      </c>
      <c r="E725" s="5" t="n">
        <v>44942.48096064815</v>
      </c>
      <c r="F725" t="n">
        <v>27.9</v>
      </c>
      <c r="G725" t="n">
        <v>0</v>
      </c>
      <c r="H725" t="n">
        <v>27.9</v>
      </c>
      <c r="I725" t="n">
        <v>0</v>
      </c>
      <c r="J725" t="n">
        <v>0</v>
      </c>
      <c r="K725" t="n">
        <v>0</v>
      </c>
      <c r="L725" t="n">
        <v>5</v>
      </c>
      <c r="M725" t="n">
        <v>2</v>
      </c>
      <c r="N725" t="n">
        <v>240</v>
      </c>
      <c r="O725" t="n">
        <v>1</v>
      </c>
      <c r="P725" t="inlineStr">
        <is>
          <t>NaCl</t>
        </is>
      </c>
      <c r="R725" t="n">
        <v>25</v>
      </c>
    </row>
    <row r="726">
      <c r="A726" t="n">
        <v>222443</v>
      </c>
      <c r="B726" t="inlineStr">
        <is>
          <t>178_SEQ</t>
        </is>
      </c>
      <c r="C726" t="n">
        <v>719</v>
      </c>
      <c r="D726" s="5" t="n">
        <v>44942.48096064815</v>
      </c>
      <c r="E726" s="5" t="n">
        <v>44942.48100694444</v>
      </c>
      <c r="F726" t="n">
        <v>27.9</v>
      </c>
      <c r="G726" t="n">
        <v>0</v>
      </c>
      <c r="H726" t="n">
        <v>27.9</v>
      </c>
      <c r="I726" t="n">
        <v>0</v>
      </c>
      <c r="J726" t="n">
        <v>0</v>
      </c>
      <c r="K726" t="n">
        <v>0</v>
      </c>
      <c r="L726" t="n">
        <v>5</v>
      </c>
      <c r="M726" t="n">
        <v>2</v>
      </c>
      <c r="N726" t="n">
        <v>240</v>
      </c>
      <c r="O726" t="n">
        <v>1</v>
      </c>
      <c r="P726" t="inlineStr">
        <is>
          <t>NaCl</t>
        </is>
      </c>
      <c r="R726" t="n">
        <v>25</v>
      </c>
    </row>
    <row r="727">
      <c r="A727" t="n">
        <v>222444</v>
      </c>
      <c r="B727" t="inlineStr">
        <is>
          <t>178_SEQ</t>
        </is>
      </c>
      <c r="C727" t="n">
        <v>720</v>
      </c>
      <c r="D727" s="5" t="n">
        <v>44942.48100694444</v>
      </c>
      <c r="E727" s="5" t="n">
        <v>44942.48105324074</v>
      </c>
      <c r="F727" t="n">
        <v>27.9</v>
      </c>
      <c r="G727" t="n">
        <v>0</v>
      </c>
      <c r="H727" t="n">
        <v>27.9</v>
      </c>
      <c r="I727" t="n">
        <v>0</v>
      </c>
      <c r="J727" t="n">
        <v>0</v>
      </c>
      <c r="K727" t="n">
        <v>0</v>
      </c>
      <c r="L727" t="n">
        <v>5</v>
      </c>
      <c r="M727" t="n">
        <v>2</v>
      </c>
      <c r="N727" t="n">
        <v>240</v>
      </c>
      <c r="O727" t="n">
        <v>1</v>
      </c>
      <c r="P727" t="inlineStr">
        <is>
          <t>NaCl</t>
        </is>
      </c>
      <c r="R727" t="n">
        <v>25</v>
      </c>
    </row>
    <row r="728">
      <c r="A728" t="n">
        <v>222445</v>
      </c>
      <c r="B728" t="inlineStr">
        <is>
          <t>178_SEQ</t>
        </is>
      </c>
      <c r="C728" t="n">
        <v>721</v>
      </c>
      <c r="D728" s="5" t="n">
        <v>44942.48105324074</v>
      </c>
      <c r="E728" s="5" t="n">
        <v>44942.48109953704</v>
      </c>
      <c r="F728" t="n">
        <v>27.8</v>
      </c>
      <c r="G728" t="n">
        <v>0</v>
      </c>
      <c r="H728" t="n">
        <v>27.8</v>
      </c>
      <c r="I728" t="n">
        <v>0</v>
      </c>
      <c r="J728" t="n">
        <v>0</v>
      </c>
      <c r="K728" t="n">
        <v>0</v>
      </c>
      <c r="L728" t="n">
        <v>5</v>
      </c>
      <c r="M728" t="n">
        <v>2</v>
      </c>
      <c r="N728" t="n">
        <v>240</v>
      </c>
      <c r="O728" t="n">
        <v>1</v>
      </c>
      <c r="P728" t="inlineStr">
        <is>
          <t>NaCl</t>
        </is>
      </c>
      <c r="R728" t="n">
        <v>25</v>
      </c>
    </row>
    <row r="729">
      <c r="A729" t="n">
        <v>222446</v>
      </c>
      <c r="B729" t="inlineStr">
        <is>
          <t>178_SEQ</t>
        </is>
      </c>
      <c r="C729" t="n">
        <v>722</v>
      </c>
      <c r="D729" s="5" t="n">
        <v>44942.48109953704</v>
      </c>
      <c r="E729" s="5" t="n">
        <v>44942.48114583334</v>
      </c>
      <c r="F729" t="n">
        <v>27.8</v>
      </c>
      <c r="G729" t="n">
        <v>0</v>
      </c>
      <c r="H729" t="n">
        <v>27.8</v>
      </c>
      <c r="I729" t="n">
        <v>0</v>
      </c>
      <c r="J729" t="n">
        <v>0</v>
      </c>
      <c r="K729" t="n">
        <v>0</v>
      </c>
      <c r="L729" t="n">
        <v>5</v>
      </c>
      <c r="M729" t="n">
        <v>2</v>
      </c>
      <c r="N729" t="n">
        <v>240</v>
      </c>
      <c r="O729" t="n">
        <v>1</v>
      </c>
      <c r="P729" t="inlineStr">
        <is>
          <t>NaCl</t>
        </is>
      </c>
      <c r="R729" t="n">
        <v>25</v>
      </c>
    </row>
    <row r="730">
      <c r="A730" t="n">
        <v>222447</v>
      </c>
      <c r="B730" t="inlineStr">
        <is>
          <t>178_SEQ</t>
        </is>
      </c>
      <c r="C730" t="n">
        <v>723</v>
      </c>
      <c r="D730" s="5" t="n">
        <v>44942.48114583334</v>
      </c>
      <c r="E730" s="5" t="n">
        <v>44942.48119212963</v>
      </c>
      <c r="F730" t="n">
        <v>27.8</v>
      </c>
      <c r="G730" t="n">
        <v>0</v>
      </c>
      <c r="H730" t="n">
        <v>27.8</v>
      </c>
      <c r="I730" t="n">
        <v>0</v>
      </c>
      <c r="J730" t="n">
        <v>0</v>
      </c>
      <c r="K730" t="n">
        <v>0</v>
      </c>
      <c r="L730" t="n">
        <v>5</v>
      </c>
      <c r="M730" t="n">
        <v>2</v>
      </c>
      <c r="N730" t="n">
        <v>240</v>
      </c>
      <c r="O730" t="n">
        <v>1</v>
      </c>
      <c r="P730" t="inlineStr">
        <is>
          <t>NaCl</t>
        </is>
      </c>
      <c r="R730" t="n">
        <v>25</v>
      </c>
    </row>
    <row r="731">
      <c r="A731" t="n">
        <v>222448</v>
      </c>
      <c r="B731" t="inlineStr">
        <is>
          <t>178_SEQ</t>
        </is>
      </c>
      <c r="C731" t="n">
        <v>724</v>
      </c>
      <c r="D731" s="5" t="n">
        <v>44942.48119212963</v>
      </c>
      <c r="E731" s="5" t="n">
        <v>44942.48123842593</v>
      </c>
      <c r="F731" t="n">
        <v>28</v>
      </c>
      <c r="G731" t="n">
        <v>0</v>
      </c>
      <c r="H731" t="n">
        <v>28</v>
      </c>
      <c r="I731" t="n">
        <v>0</v>
      </c>
      <c r="J731" t="n">
        <v>0</v>
      </c>
      <c r="K731" t="n">
        <v>0</v>
      </c>
      <c r="L731" t="n">
        <v>5</v>
      </c>
      <c r="M731" t="n">
        <v>2</v>
      </c>
      <c r="N731" t="n">
        <v>240</v>
      </c>
      <c r="O731" t="n">
        <v>1</v>
      </c>
      <c r="P731" t="inlineStr">
        <is>
          <t>NaCl</t>
        </is>
      </c>
      <c r="R731" t="n">
        <v>25</v>
      </c>
    </row>
    <row r="732">
      <c r="A732" t="n">
        <v>222449</v>
      </c>
      <c r="B732" t="inlineStr">
        <is>
          <t>178_SEQ</t>
        </is>
      </c>
      <c r="C732" t="n">
        <v>725</v>
      </c>
      <c r="D732" s="5" t="n">
        <v>44942.48123842593</v>
      </c>
      <c r="E732" s="5" t="n">
        <v>44942.48128472222</v>
      </c>
      <c r="F732" t="n">
        <v>28.3</v>
      </c>
      <c r="G732" t="n">
        <v>0</v>
      </c>
      <c r="H732" t="n">
        <v>28.3</v>
      </c>
      <c r="I732" t="n">
        <v>0</v>
      </c>
      <c r="J732" t="n">
        <v>0</v>
      </c>
      <c r="K732" t="n">
        <v>0</v>
      </c>
      <c r="L732" t="n">
        <v>5</v>
      </c>
      <c r="M732" t="n">
        <v>2</v>
      </c>
      <c r="N732" t="n">
        <v>240</v>
      </c>
      <c r="O732" t="n">
        <v>1</v>
      </c>
      <c r="P732" t="inlineStr">
        <is>
          <t>NaCl</t>
        </is>
      </c>
      <c r="R732" t="n">
        <v>25</v>
      </c>
    </row>
    <row r="733">
      <c r="A733" t="n">
        <v>222450</v>
      </c>
      <c r="B733" t="inlineStr">
        <is>
          <t>178_SEQ</t>
        </is>
      </c>
      <c r="C733" t="n">
        <v>726</v>
      </c>
      <c r="D733" s="5" t="n">
        <v>44942.48128472222</v>
      </c>
      <c r="E733" s="5" t="n">
        <v>44942.48133101852</v>
      </c>
      <c r="F733" t="n">
        <v>28.9</v>
      </c>
      <c r="G733" t="n">
        <v>0</v>
      </c>
      <c r="H733" t="n">
        <v>28.9</v>
      </c>
      <c r="I733" t="n">
        <v>0</v>
      </c>
      <c r="J733" t="n">
        <v>0</v>
      </c>
      <c r="K733" t="n">
        <v>0</v>
      </c>
      <c r="L733" t="n">
        <v>5</v>
      </c>
      <c r="M733" t="n">
        <v>2</v>
      </c>
      <c r="N733" t="n">
        <v>240</v>
      </c>
      <c r="O733" t="n">
        <v>1</v>
      </c>
      <c r="P733" t="inlineStr">
        <is>
          <t>NaCl</t>
        </is>
      </c>
      <c r="R733" t="n">
        <v>25</v>
      </c>
    </row>
    <row r="734">
      <c r="A734" t="n">
        <v>222451</v>
      </c>
      <c r="B734" t="inlineStr">
        <is>
          <t>178_SEQ</t>
        </is>
      </c>
      <c r="C734" t="n">
        <v>727</v>
      </c>
      <c r="D734" s="5" t="n">
        <v>44942.48133101852</v>
      </c>
      <c r="E734" s="5" t="n">
        <v>44942.48137731481</v>
      </c>
      <c r="F734" t="n">
        <v>29.9</v>
      </c>
      <c r="G734" t="n">
        <v>0</v>
      </c>
      <c r="H734" t="n">
        <v>29.9</v>
      </c>
      <c r="I734" t="n">
        <v>0</v>
      </c>
      <c r="J734" t="n">
        <v>0</v>
      </c>
      <c r="K734" t="n">
        <v>0</v>
      </c>
      <c r="L734" t="n">
        <v>5</v>
      </c>
      <c r="M734" t="n">
        <v>2</v>
      </c>
      <c r="N734" t="n">
        <v>240</v>
      </c>
      <c r="O734" t="n">
        <v>1</v>
      </c>
      <c r="P734" t="inlineStr">
        <is>
          <t>NaCl</t>
        </is>
      </c>
      <c r="R734" t="n">
        <v>25</v>
      </c>
    </row>
    <row r="735">
      <c r="A735" t="n">
        <v>222452</v>
      </c>
      <c r="B735" t="inlineStr">
        <is>
          <t>178_SEQ</t>
        </is>
      </c>
      <c r="C735" t="n">
        <v>728</v>
      </c>
      <c r="D735" s="5" t="n">
        <v>44942.48137731481</v>
      </c>
      <c r="E735" s="5" t="n">
        <v>44942.48142361111</v>
      </c>
      <c r="F735" t="n">
        <v>31.4</v>
      </c>
      <c r="G735" t="n">
        <v>0</v>
      </c>
      <c r="H735" t="n">
        <v>31.4</v>
      </c>
      <c r="I735" t="n">
        <v>0</v>
      </c>
      <c r="J735" t="n">
        <v>0</v>
      </c>
      <c r="K735" t="n">
        <v>0</v>
      </c>
      <c r="L735" t="n">
        <v>5</v>
      </c>
      <c r="M735" t="n">
        <v>2</v>
      </c>
      <c r="N735" t="n">
        <v>240</v>
      </c>
      <c r="O735" t="n">
        <v>1</v>
      </c>
      <c r="P735" t="inlineStr">
        <is>
          <t>NaCl</t>
        </is>
      </c>
      <c r="R735" t="n">
        <v>25</v>
      </c>
    </row>
    <row r="736">
      <c r="A736" t="n">
        <v>222453</v>
      </c>
      <c r="B736" t="inlineStr">
        <is>
          <t>178_SEQ</t>
        </is>
      </c>
      <c r="C736" t="n">
        <v>729</v>
      </c>
      <c r="D736" s="5" t="n">
        <v>44942.48142361111</v>
      </c>
      <c r="E736" s="5" t="n">
        <v>44942.4814699074</v>
      </c>
      <c r="F736" t="n">
        <v>33.5</v>
      </c>
      <c r="G736" t="n">
        <v>0</v>
      </c>
      <c r="H736" t="n">
        <v>33.5</v>
      </c>
      <c r="I736" t="n">
        <v>0</v>
      </c>
      <c r="J736" t="n">
        <v>0</v>
      </c>
      <c r="K736" t="n">
        <v>0</v>
      </c>
      <c r="L736" t="n">
        <v>5</v>
      </c>
      <c r="M736" t="n">
        <v>2</v>
      </c>
      <c r="N736" t="n">
        <v>240</v>
      </c>
      <c r="O736" t="n">
        <v>1</v>
      </c>
      <c r="P736" t="inlineStr">
        <is>
          <t>NaCl</t>
        </is>
      </c>
      <c r="R736" t="n">
        <v>25</v>
      </c>
    </row>
    <row r="737">
      <c r="A737" t="n">
        <v>222454</v>
      </c>
      <c r="B737" t="inlineStr">
        <is>
          <t>178_SEQ</t>
        </is>
      </c>
      <c r="C737" t="n">
        <v>730</v>
      </c>
      <c r="D737" s="5" t="n">
        <v>44942.4814699074</v>
      </c>
      <c r="E737" s="5" t="n">
        <v>44942.4815162037</v>
      </c>
      <c r="F737" t="n">
        <v>36.6</v>
      </c>
      <c r="G737" t="n">
        <v>0</v>
      </c>
      <c r="H737" t="n">
        <v>36.6</v>
      </c>
      <c r="I737" t="n">
        <v>0</v>
      </c>
      <c r="J737" t="n">
        <v>0</v>
      </c>
      <c r="K737" t="n">
        <v>0</v>
      </c>
      <c r="L737" t="n">
        <v>5</v>
      </c>
      <c r="M737" t="n">
        <v>2</v>
      </c>
      <c r="N737" t="n">
        <v>240</v>
      </c>
      <c r="O737" t="n">
        <v>1</v>
      </c>
      <c r="P737" t="inlineStr">
        <is>
          <t>NaCl</t>
        </is>
      </c>
      <c r="R737" t="n">
        <v>25</v>
      </c>
    </row>
    <row r="738">
      <c r="A738" t="n">
        <v>222455</v>
      </c>
      <c r="B738" t="inlineStr">
        <is>
          <t>178_SEQ</t>
        </is>
      </c>
      <c r="C738" t="n">
        <v>731</v>
      </c>
      <c r="D738" s="5" t="n">
        <v>44942.4815162037</v>
      </c>
      <c r="E738" s="5" t="n">
        <v>44942.4815625</v>
      </c>
      <c r="F738" t="n">
        <v>40.7</v>
      </c>
      <c r="G738" t="n">
        <v>0</v>
      </c>
      <c r="H738" t="n">
        <v>40.7</v>
      </c>
      <c r="I738" t="n">
        <v>0</v>
      </c>
      <c r="J738" t="n">
        <v>0</v>
      </c>
      <c r="K738" t="n">
        <v>0</v>
      </c>
      <c r="L738" t="n">
        <v>5</v>
      </c>
      <c r="M738" t="n">
        <v>2</v>
      </c>
      <c r="N738" t="n">
        <v>240</v>
      </c>
      <c r="O738" t="n">
        <v>1</v>
      </c>
      <c r="P738" t="inlineStr">
        <is>
          <t>NaCl</t>
        </is>
      </c>
      <c r="R738" t="n">
        <v>25</v>
      </c>
    </row>
    <row r="739">
      <c r="A739" t="n">
        <v>222456</v>
      </c>
      <c r="B739" t="inlineStr">
        <is>
          <t>178_SEQ</t>
        </is>
      </c>
      <c r="C739" t="n">
        <v>732</v>
      </c>
      <c r="D739" s="5" t="n">
        <v>44942.4815625</v>
      </c>
      <c r="E739" s="5" t="n">
        <v>44942.4816087963</v>
      </c>
      <c r="F739" t="n">
        <v>45.6</v>
      </c>
      <c r="G739" t="n">
        <v>0</v>
      </c>
      <c r="H739" t="n">
        <v>45.6</v>
      </c>
      <c r="I739" t="n">
        <v>0</v>
      </c>
      <c r="J739" t="n">
        <v>0</v>
      </c>
      <c r="K739" t="n">
        <v>0</v>
      </c>
      <c r="L739" t="n">
        <v>5</v>
      </c>
      <c r="M739" t="n">
        <v>2</v>
      </c>
      <c r="N739" t="n">
        <v>240</v>
      </c>
      <c r="O739" t="n">
        <v>1</v>
      </c>
      <c r="P739" t="inlineStr">
        <is>
          <t>NaCl</t>
        </is>
      </c>
      <c r="R739" t="n">
        <v>25</v>
      </c>
    </row>
    <row r="740">
      <c r="A740" t="n">
        <v>222457</v>
      </c>
      <c r="B740" t="inlineStr">
        <is>
          <t>178_SEQ</t>
        </is>
      </c>
      <c r="C740" t="n">
        <v>733</v>
      </c>
      <c r="D740" s="5" t="n">
        <v>44942.4816087963</v>
      </c>
      <c r="E740" s="5" t="n">
        <v>44942.48165509259</v>
      </c>
      <c r="F740" t="n">
        <v>51.6</v>
      </c>
      <c r="G740" t="n">
        <v>0</v>
      </c>
      <c r="H740" t="n">
        <v>51.6</v>
      </c>
      <c r="I740" t="n">
        <v>0</v>
      </c>
      <c r="J740" t="n">
        <v>0</v>
      </c>
      <c r="K740" t="n">
        <v>0</v>
      </c>
      <c r="L740" t="n">
        <v>5</v>
      </c>
      <c r="M740" t="n">
        <v>2</v>
      </c>
      <c r="N740" t="n">
        <v>240</v>
      </c>
      <c r="O740" t="n">
        <v>1</v>
      </c>
      <c r="P740" t="inlineStr">
        <is>
          <t>NaCl</t>
        </is>
      </c>
      <c r="R740" t="n">
        <v>25</v>
      </c>
    </row>
    <row r="741">
      <c r="A741" t="n">
        <v>222458</v>
      </c>
      <c r="B741" t="inlineStr">
        <is>
          <t>178_SEQ</t>
        </is>
      </c>
      <c r="C741" t="n">
        <v>734</v>
      </c>
      <c r="D741" s="5" t="n">
        <v>44942.48165509259</v>
      </c>
      <c r="E741" s="5" t="n">
        <v>44942.48170138889</v>
      </c>
      <c r="F741" t="n">
        <v>59.5</v>
      </c>
      <c r="G741" t="n">
        <v>0</v>
      </c>
      <c r="H741" t="n">
        <v>59.5</v>
      </c>
      <c r="I741" t="n">
        <v>0</v>
      </c>
      <c r="J741" t="n">
        <v>0</v>
      </c>
      <c r="K741" t="n">
        <v>0</v>
      </c>
      <c r="L741" t="n">
        <v>5</v>
      </c>
      <c r="M741" t="n">
        <v>2</v>
      </c>
      <c r="N741" t="n">
        <v>240</v>
      </c>
      <c r="O741" t="n">
        <v>1</v>
      </c>
      <c r="P741" t="inlineStr">
        <is>
          <t>NaCl</t>
        </is>
      </c>
      <c r="R741" t="n">
        <v>25</v>
      </c>
    </row>
    <row r="742">
      <c r="A742" t="n">
        <v>222459</v>
      </c>
      <c r="B742" t="inlineStr">
        <is>
          <t>178_SEQ</t>
        </is>
      </c>
      <c r="C742" t="n">
        <v>735</v>
      </c>
      <c r="D742" s="5" t="n">
        <v>44942.48170138889</v>
      </c>
      <c r="E742" s="5" t="n">
        <v>44942.48174768518</v>
      </c>
      <c r="F742" t="n">
        <v>66.90000000000001</v>
      </c>
      <c r="G742" t="n">
        <v>0</v>
      </c>
      <c r="H742" t="n">
        <v>66.90000000000001</v>
      </c>
      <c r="I742" t="n">
        <v>0</v>
      </c>
      <c r="J742" t="n">
        <v>0</v>
      </c>
      <c r="K742" t="n">
        <v>0</v>
      </c>
      <c r="L742" t="n">
        <v>5</v>
      </c>
      <c r="M742" t="n">
        <v>2</v>
      </c>
      <c r="N742" t="n">
        <v>240</v>
      </c>
      <c r="O742" t="n">
        <v>1</v>
      </c>
      <c r="P742" t="inlineStr">
        <is>
          <t>NaCl</t>
        </is>
      </c>
      <c r="R742" t="n">
        <v>25</v>
      </c>
    </row>
    <row r="743">
      <c r="A743" t="n">
        <v>222460</v>
      </c>
      <c r="B743" t="inlineStr">
        <is>
          <t>178_SEQ</t>
        </is>
      </c>
      <c r="C743" t="n">
        <v>736</v>
      </c>
      <c r="D743" s="5" t="n">
        <v>44942.48174768518</v>
      </c>
      <c r="E743" s="5" t="n">
        <v>44942.48179398148</v>
      </c>
      <c r="F743" t="n">
        <v>74.3</v>
      </c>
      <c r="G743" t="n">
        <v>0</v>
      </c>
      <c r="H743" t="n">
        <v>74.3</v>
      </c>
      <c r="I743" t="n">
        <v>0</v>
      </c>
      <c r="J743" t="n">
        <v>0</v>
      </c>
      <c r="K743" t="n">
        <v>0</v>
      </c>
      <c r="L743" t="n">
        <v>5</v>
      </c>
      <c r="M743" t="n">
        <v>2</v>
      </c>
      <c r="N743" t="n">
        <v>240</v>
      </c>
      <c r="O743" t="n">
        <v>1</v>
      </c>
      <c r="P743" t="inlineStr">
        <is>
          <t>NaCl</t>
        </is>
      </c>
      <c r="R743" t="n">
        <v>25</v>
      </c>
    </row>
    <row r="744">
      <c r="A744" t="n">
        <v>222461</v>
      </c>
      <c r="B744" t="inlineStr">
        <is>
          <t>178_SEQ</t>
        </is>
      </c>
      <c r="C744" t="n">
        <v>737</v>
      </c>
      <c r="D744" s="5" t="n">
        <v>44942.48179398148</v>
      </c>
      <c r="E744" s="5" t="n">
        <v>44942.48184027777</v>
      </c>
      <c r="F744" t="n">
        <v>81.59999999999999</v>
      </c>
      <c r="G744" t="n">
        <v>0</v>
      </c>
      <c r="H744" t="n">
        <v>81.59999999999999</v>
      </c>
      <c r="I744" t="n">
        <v>0</v>
      </c>
      <c r="J744" t="n">
        <v>0</v>
      </c>
      <c r="K744" t="n">
        <v>0</v>
      </c>
      <c r="L744" t="n">
        <v>5</v>
      </c>
      <c r="M744" t="n">
        <v>2</v>
      </c>
      <c r="N744" t="n">
        <v>240</v>
      </c>
      <c r="O744" t="n">
        <v>1</v>
      </c>
      <c r="P744" t="inlineStr">
        <is>
          <t>NaCl</t>
        </is>
      </c>
      <c r="R744" t="n">
        <v>25</v>
      </c>
    </row>
    <row r="745">
      <c r="A745" t="n">
        <v>222462</v>
      </c>
      <c r="B745" t="inlineStr">
        <is>
          <t>178_SEQ</t>
        </is>
      </c>
      <c r="C745" t="n">
        <v>738</v>
      </c>
      <c r="D745" s="5" t="n">
        <v>44942.48184027777</v>
      </c>
      <c r="E745" s="5" t="n">
        <v>44942.48188657407</v>
      </c>
      <c r="F745" t="n">
        <v>87.7</v>
      </c>
      <c r="G745" t="n">
        <v>0</v>
      </c>
      <c r="H745" t="n">
        <v>87.7</v>
      </c>
      <c r="I745" t="n">
        <v>0</v>
      </c>
      <c r="J745" t="n">
        <v>0</v>
      </c>
      <c r="K745" t="n">
        <v>0</v>
      </c>
      <c r="L745" t="n">
        <v>5</v>
      </c>
      <c r="M745" t="n">
        <v>2</v>
      </c>
      <c r="N745" t="n">
        <v>240</v>
      </c>
      <c r="O745" t="n">
        <v>1</v>
      </c>
      <c r="P745" t="inlineStr">
        <is>
          <t>NaCl</t>
        </is>
      </c>
      <c r="R745" t="n">
        <v>25</v>
      </c>
    </row>
    <row r="746">
      <c r="A746" t="n">
        <v>222463</v>
      </c>
      <c r="B746" t="inlineStr">
        <is>
          <t>178_SEQ</t>
        </is>
      </c>
      <c r="C746" t="n">
        <v>739</v>
      </c>
      <c r="D746" s="5" t="n">
        <v>44942.48188657407</v>
      </c>
      <c r="E746" s="5" t="n">
        <v>44942.48193287037</v>
      </c>
      <c r="F746" t="n">
        <v>92.90000000000001</v>
      </c>
      <c r="G746" t="n">
        <v>0</v>
      </c>
      <c r="H746" t="n">
        <v>92.90000000000001</v>
      </c>
      <c r="I746" t="n">
        <v>0</v>
      </c>
      <c r="J746" t="n">
        <v>0</v>
      </c>
      <c r="K746" t="n">
        <v>0</v>
      </c>
      <c r="L746" t="n">
        <v>5</v>
      </c>
      <c r="M746" t="n">
        <v>2</v>
      </c>
      <c r="N746" t="n">
        <v>240</v>
      </c>
      <c r="O746" t="n">
        <v>1</v>
      </c>
      <c r="P746" t="inlineStr">
        <is>
          <t>NaCl</t>
        </is>
      </c>
      <c r="R746" t="n">
        <v>25</v>
      </c>
    </row>
    <row r="747">
      <c r="A747" t="n">
        <v>222464</v>
      </c>
      <c r="B747" t="inlineStr">
        <is>
          <t>178_SEQ</t>
        </is>
      </c>
      <c r="C747" t="n">
        <v>740</v>
      </c>
      <c r="D747" s="5" t="n">
        <v>44942.48193287037</v>
      </c>
      <c r="E747" s="5" t="n">
        <v>44942.48197916667</v>
      </c>
      <c r="F747" t="n">
        <v>96.5</v>
      </c>
      <c r="G747" t="n">
        <v>0</v>
      </c>
      <c r="H747" t="n">
        <v>96.5</v>
      </c>
      <c r="I747" t="n">
        <v>0</v>
      </c>
      <c r="J747" t="n">
        <v>0</v>
      </c>
      <c r="K747" t="n">
        <v>0</v>
      </c>
      <c r="L747" t="n">
        <v>5</v>
      </c>
      <c r="M747" t="n">
        <v>2</v>
      </c>
      <c r="N747" t="n">
        <v>240</v>
      </c>
      <c r="O747" t="n">
        <v>1</v>
      </c>
      <c r="P747" t="inlineStr">
        <is>
          <t>NaCl</t>
        </is>
      </c>
      <c r="R747" t="n">
        <v>25</v>
      </c>
    </row>
    <row r="748">
      <c r="A748" t="n">
        <v>222465</v>
      </c>
      <c r="B748" t="inlineStr">
        <is>
          <t>178_SEQ</t>
        </is>
      </c>
      <c r="C748" t="n">
        <v>741</v>
      </c>
      <c r="D748" s="5" t="n">
        <v>44942.48197916667</v>
      </c>
      <c r="E748" s="5" t="n">
        <v>44942.48202546296</v>
      </c>
      <c r="F748" t="n">
        <v>98.40000000000001</v>
      </c>
      <c r="G748" t="n">
        <v>0</v>
      </c>
      <c r="H748" t="n">
        <v>98.40000000000001</v>
      </c>
      <c r="I748" t="n">
        <v>0</v>
      </c>
      <c r="J748" t="n">
        <v>0</v>
      </c>
      <c r="K748" t="n">
        <v>0</v>
      </c>
      <c r="L748" t="n">
        <v>5</v>
      </c>
      <c r="M748" t="n">
        <v>2</v>
      </c>
      <c r="N748" t="n">
        <v>240</v>
      </c>
      <c r="O748" t="n">
        <v>1</v>
      </c>
      <c r="P748" t="inlineStr">
        <is>
          <t>NaCl</t>
        </is>
      </c>
      <c r="R748" t="n">
        <v>25</v>
      </c>
    </row>
    <row r="749">
      <c r="A749" t="n">
        <v>222466</v>
      </c>
      <c r="B749" t="inlineStr">
        <is>
          <t>178_SEQ</t>
        </is>
      </c>
      <c r="C749" t="n">
        <v>742</v>
      </c>
      <c r="D749" s="5" t="n">
        <v>44942.48202546296</v>
      </c>
      <c r="E749" s="5" t="n">
        <v>44942.48207175926</v>
      </c>
      <c r="F749" t="n">
        <v>98.8</v>
      </c>
      <c r="G749" t="n">
        <v>0</v>
      </c>
      <c r="H749" t="n">
        <v>98.8</v>
      </c>
      <c r="I749" t="n">
        <v>0</v>
      </c>
      <c r="J749" t="n">
        <v>0</v>
      </c>
      <c r="K749" t="n">
        <v>0</v>
      </c>
      <c r="L749" t="n">
        <v>5</v>
      </c>
      <c r="M749" t="n">
        <v>2</v>
      </c>
      <c r="N749" t="n">
        <v>240</v>
      </c>
      <c r="O749" t="n">
        <v>1</v>
      </c>
      <c r="P749" t="inlineStr">
        <is>
          <t>NaCl</t>
        </is>
      </c>
      <c r="R749" t="n">
        <v>25</v>
      </c>
    </row>
    <row r="750">
      <c r="A750" t="n">
        <v>222467</v>
      </c>
      <c r="B750" t="inlineStr">
        <is>
          <t>178_SEQ</t>
        </is>
      </c>
      <c r="C750" t="n">
        <v>743</v>
      </c>
      <c r="D750" s="5" t="n">
        <v>44942.48207175926</v>
      </c>
      <c r="E750" s="5" t="n">
        <v>44942.48211805556</v>
      </c>
      <c r="F750" t="n">
        <v>97.40000000000001</v>
      </c>
      <c r="G750" t="n">
        <v>0</v>
      </c>
      <c r="H750" t="n">
        <v>97.40000000000001</v>
      </c>
      <c r="I750" t="n">
        <v>0</v>
      </c>
      <c r="J750" t="n">
        <v>0</v>
      </c>
      <c r="K750" t="n">
        <v>0</v>
      </c>
      <c r="L750" t="n">
        <v>5</v>
      </c>
      <c r="M750" t="n">
        <v>2</v>
      </c>
      <c r="N750" t="n">
        <v>240</v>
      </c>
      <c r="O750" t="n">
        <v>1</v>
      </c>
      <c r="P750" t="inlineStr">
        <is>
          <t>NaCl</t>
        </is>
      </c>
      <c r="R750" t="n">
        <v>25</v>
      </c>
    </row>
    <row r="751">
      <c r="A751" t="n">
        <v>222468</v>
      </c>
      <c r="B751" t="inlineStr">
        <is>
          <t>178_SEQ</t>
        </is>
      </c>
      <c r="C751" t="n">
        <v>744</v>
      </c>
      <c r="D751" s="5" t="n">
        <v>44942.48211805556</v>
      </c>
      <c r="E751" s="5" t="n">
        <v>44942.48216435185</v>
      </c>
      <c r="F751" t="n">
        <v>94.7</v>
      </c>
      <c r="G751" t="n">
        <v>0</v>
      </c>
      <c r="H751" t="n">
        <v>94.7</v>
      </c>
      <c r="I751" t="n">
        <v>0</v>
      </c>
      <c r="J751" t="n">
        <v>0</v>
      </c>
      <c r="K751" t="n">
        <v>0</v>
      </c>
      <c r="L751" t="n">
        <v>5</v>
      </c>
      <c r="M751" t="n">
        <v>2</v>
      </c>
      <c r="N751" t="n">
        <v>240</v>
      </c>
      <c r="O751" t="n">
        <v>1</v>
      </c>
      <c r="P751" t="inlineStr">
        <is>
          <t>NaCl</t>
        </is>
      </c>
      <c r="R751" t="n">
        <v>25</v>
      </c>
    </row>
    <row r="752">
      <c r="A752" t="n">
        <v>222469</v>
      </c>
      <c r="B752" t="inlineStr">
        <is>
          <t>178_SEQ</t>
        </is>
      </c>
      <c r="C752" t="n">
        <v>745</v>
      </c>
      <c r="D752" s="5" t="n">
        <v>44942.48216435185</v>
      </c>
      <c r="E752" s="5" t="n">
        <v>44942.48221064815</v>
      </c>
      <c r="F752" t="n">
        <v>90.59999999999999</v>
      </c>
      <c r="G752" t="n">
        <v>0</v>
      </c>
      <c r="H752" t="n">
        <v>90.59999999999999</v>
      </c>
      <c r="I752" t="n">
        <v>0</v>
      </c>
      <c r="J752" t="n">
        <v>0</v>
      </c>
      <c r="K752" t="n">
        <v>0</v>
      </c>
      <c r="L752" t="n">
        <v>5</v>
      </c>
      <c r="M752" t="n">
        <v>2</v>
      </c>
      <c r="N752" t="n">
        <v>240</v>
      </c>
      <c r="O752" t="n">
        <v>1</v>
      </c>
      <c r="P752" t="inlineStr">
        <is>
          <t>NaCl</t>
        </is>
      </c>
      <c r="R752" t="n">
        <v>25</v>
      </c>
    </row>
    <row r="753">
      <c r="A753" t="n">
        <v>222470</v>
      </c>
      <c r="B753" t="inlineStr">
        <is>
          <t>178_SEQ</t>
        </is>
      </c>
      <c r="C753" t="n">
        <v>746</v>
      </c>
      <c r="D753" s="5" t="n">
        <v>44942.48221064815</v>
      </c>
      <c r="E753" s="5" t="n">
        <v>44942.48225694444</v>
      </c>
      <c r="F753" t="n">
        <v>85.90000000000001</v>
      </c>
      <c r="G753" t="n">
        <v>0</v>
      </c>
      <c r="H753" t="n">
        <v>85.90000000000001</v>
      </c>
      <c r="I753" t="n">
        <v>0</v>
      </c>
      <c r="J753" t="n">
        <v>0</v>
      </c>
      <c r="K753" t="n">
        <v>0</v>
      </c>
      <c r="L753" t="n">
        <v>5</v>
      </c>
      <c r="M753" t="n">
        <v>2</v>
      </c>
      <c r="N753" t="n">
        <v>240</v>
      </c>
      <c r="O753" t="n">
        <v>1</v>
      </c>
      <c r="P753" t="inlineStr">
        <is>
          <t>NaCl</t>
        </is>
      </c>
      <c r="R753" t="n">
        <v>25</v>
      </c>
    </row>
    <row r="754">
      <c r="A754" t="n">
        <v>222471</v>
      </c>
      <c r="B754" t="inlineStr">
        <is>
          <t>178_SEQ</t>
        </is>
      </c>
      <c r="C754" t="n">
        <v>747</v>
      </c>
      <c r="D754" s="5" t="n">
        <v>44942.48225694444</v>
      </c>
      <c r="E754" s="5" t="n">
        <v>44942.48230324074</v>
      </c>
      <c r="F754" t="n">
        <v>80.7</v>
      </c>
      <c r="G754" t="n">
        <v>0</v>
      </c>
      <c r="H754" t="n">
        <v>80.7</v>
      </c>
      <c r="I754" t="n">
        <v>0</v>
      </c>
      <c r="J754" t="n">
        <v>0</v>
      </c>
      <c r="K754" t="n">
        <v>0</v>
      </c>
      <c r="L754" t="n">
        <v>5</v>
      </c>
      <c r="M754" t="n">
        <v>2</v>
      </c>
      <c r="N754" t="n">
        <v>240</v>
      </c>
      <c r="O754" t="n">
        <v>1</v>
      </c>
      <c r="P754" t="inlineStr">
        <is>
          <t>NaCl</t>
        </is>
      </c>
      <c r="R754" t="n">
        <v>25</v>
      </c>
    </row>
    <row r="755">
      <c r="A755" t="n">
        <v>222472</v>
      </c>
      <c r="B755" t="inlineStr">
        <is>
          <t>178_SEQ</t>
        </is>
      </c>
      <c r="C755" t="n">
        <v>748</v>
      </c>
      <c r="D755" s="5" t="n">
        <v>44942.48230324074</v>
      </c>
      <c r="E755" s="5" t="n">
        <v>44942.48234953704</v>
      </c>
      <c r="F755" t="n">
        <v>74.90000000000001</v>
      </c>
      <c r="G755" t="n">
        <v>0</v>
      </c>
      <c r="H755" t="n">
        <v>74.90000000000001</v>
      </c>
      <c r="I755" t="n">
        <v>0</v>
      </c>
      <c r="J755" t="n">
        <v>0</v>
      </c>
      <c r="K755" t="n">
        <v>0</v>
      </c>
      <c r="L755" t="n">
        <v>5</v>
      </c>
      <c r="M755" t="n">
        <v>2</v>
      </c>
      <c r="N755" t="n">
        <v>240</v>
      </c>
      <c r="O755" t="n">
        <v>1</v>
      </c>
      <c r="P755" t="inlineStr">
        <is>
          <t>NaCl</t>
        </is>
      </c>
      <c r="R755" t="n">
        <v>25</v>
      </c>
    </row>
    <row r="756">
      <c r="A756" t="n">
        <v>222473</v>
      </c>
      <c r="B756" t="inlineStr">
        <is>
          <t>178_SEQ</t>
        </is>
      </c>
      <c r="C756" t="n">
        <v>749</v>
      </c>
      <c r="D756" s="5" t="n">
        <v>44942.48234953704</v>
      </c>
      <c r="E756" s="5" t="n">
        <v>44942.48239583334</v>
      </c>
      <c r="F756" t="n">
        <v>69.5</v>
      </c>
      <c r="G756" t="n">
        <v>0</v>
      </c>
      <c r="H756" t="n">
        <v>69.5</v>
      </c>
      <c r="I756" t="n">
        <v>0</v>
      </c>
      <c r="J756" t="n">
        <v>0</v>
      </c>
      <c r="K756" t="n">
        <v>0</v>
      </c>
      <c r="L756" t="n">
        <v>5</v>
      </c>
      <c r="M756" t="n">
        <v>2</v>
      </c>
      <c r="N756" t="n">
        <v>240</v>
      </c>
      <c r="O756" t="n">
        <v>1</v>
      </c>
      <c r="P756" t="inlineStr">
        <is>
          <t>NaCl</t>
        </is>
      </c>
      <c r="R756" t="n">
        <v>25</v>
      </c>
    </row>
    <row r="757">
      <c r="A757" t="n">
        <v>222474</v>
      </c>
      <c r="B757" t="inlineStr">
        <is>
          <t>178_SEQ</t>
        </is>
      </c>
      <c r="C757" t="n">
        <v>750</v>
      </c>
      <c r="D757" s="5" t="n">
        <v>44942.48239583334</v>
      </c>
      <c r="E757" s="5" t="n">
        <v>44942.48244212963</v>
      </c>
      <c r="F757" t="n">
        <v>64.2</v>
      </c>
      <c r="G757" t="n">
        <v>0</v>
      </c>
      <c r="H757" t="n">
        <v>64.2</v>
      </c>
      <c r="I757" t="n">
        <v>0</v>
      </c>
      <c r="J757" t="n">
        <v>0</v>
      </c>
      <c r="K757" t="n">
        <v>0</v>
      </c>
      <c r="L757" t="n">
        <v>5</v>
      </c>
      <c r="M757" t="n">
        <v>2</v>
      </c>
      <c r="N757" t="n">
        <v>240</v>
      </c>
      <c r="O757" t="n">
        <v>1</v>
      </c>
      <c r="P757" t="inlineStr">
        <is>
          <t>NaCl</t>
        </is>
      </c>
      <c r="R757" t="n">
        <v>25</v>
      </c>
    </row>
    <row r="758">
      <c r="A758" t="n">
        <v>222475</v>
      </c>
      <c r="B758" t="inlineStr">
        <is>
          <t>178_SEQ</t>
        </is>
      </c>
      <c r="C758" t="n">
        <v>751</v>
      </c>
      <c r="D758" s="5" t="n">
        <v>44942.48244212963</v>
      </c>
      <c r="E758" s="5" t="n">
        <v>44942.48248842593</v>
      </c>
      <c r="F758" t="n">
        <v>59</v>
      </c>
      <c r="G758" t="n">
        <v>0</v>
      </c>
      <c r="H758" t="n">
        <v>59</v>
      </c>
      <c r="I758" t="n">
        <v>0</v>
      </c>
      <c r="J758" t="n">
        <v>0</v>
      </c>
      <c r="K758" t="n">
        <v>0</v>
      </c>
      <c r="L758" t="n">
        <v>5</v>
      </c>
      <c r="M758" t="n">
        <v>2</v>
      </c>
      <c r="N758" t="n">
        <v>240</v>
      </c>
      <c r="O758" t="n">
        <v>1</v>
      </c>
      <c r="P758" t="inlineStr">
        <is>
          <t>NaCl</t>
        </is>
      </c>
      <c r="R758" t="n">
        <v>25</v>
      </c>
    </row>
    <row r="759">
      <c r="A759" t="n">
        <v>222476</v>
      </c>
      <c r="B759" t="inlineStr">
        <is>
          <t>178_SEQ</t>
        </is>
      </c>
      <c r="C759" t="n">
        <v>752</v>
      </c>
      <c r="D759" s="5" t="n">
        <v>44942.48248842593</v>
      </c>
      <c r="E759" s="5" t="n">
        <v>44942.48253472222</v>
      </c>
      <c r="F759" t="n">
        <v>54.7</v>
      </c>
      <c r="G759" t="n">
        <v>0</v>
      </c>
      <c r="H759" t="n">
        <v>54.7</v>
      </c>
      <c r="I759" t="n">
        <v>0</v>
      </c>
      <c r="J759" t="n">
        <v>0</v>
      </c>
      <c r="K759" t="n">
        <v>0</v>
      </c>
      <c r="L759" t="n">
        <v>5</v>
      </c>
      <c r="M759" t="n">
        <v>2</v>
      </c>
      <c r="N759" t="n">
        <v>240</v>
      </c>
      <c r="O759" t="n">
        <v>1</v>
      </c>
      <c r="P759" t="inlineStr">
        <is>
          <t>NaCl</t>
        </is>
      </c>
      <c r="R759" t="n">
        <v>25</v>
      </c>
    </row>
    <row r="760">
      <c r="A760" t="n">
        <v>222477</v>
      </c>
      <c r="B760" t="inlineStr">
        <is>
          <t>178_SEQ</t>
        </is>
      </c>
      <c r="C760" t="n">
        <v>753</v>
      </c>
      <c r="D760" s="5" t="n">
        <v>44942.48253472222</v>
      </c>
      <c r="E760" s="5" t="n">
        <v>44942.48258101852</v>
      </c>
      <c r="F760" t="n">
        <v>49.4</v>
      </c>
      <c r="G760" t="n">
        <v>0</v>
      </c>
      <c r="H760" t="n">
        <v>49.4</v>
      </c>
      <c r="I760" t="n">
        <v>0</v>
      </c>
      <c r="J760" t="n">
        <v>0</v>
      </c>
      <c r="K760" t="n">
        <v>0</v>
      </c>
      <c r="L760" t="n">
        <v>5</v>
      </c>
      <c r="M760" t="n">
        <v>2</v>
      </c>
      <c r="N760" t="n">
        <v>240</v>
      </c>
      <c r="O760" t="n">
        <v>1</v>
      </c>
      <c r="P760" t="inlineStr">
        <is>
          <t>NaCl</t>
        </is>
      </c>
      <c r="R760" t="n">
        <v>25</v>
      </c>
    </row>
    <row r="761">
      <c r="A761" t="n">
        <v>222478</v>
      </c>
      <c r="B761" t="inlineStr">
        <is>
          <t>178_SEQ</t>
        </is>
      </c>
      <c r="C761" t="n">
        <v>754</v>
      </c>
      <c r="D761" s="5" t="n">
        <v>44942.48258101852</v>
      </c>
      <c r="E761" s="5" t="n">
        <v>44942.48262731481</v>
      </c>
      <c r="F761" t="n">
        <v>45.8</v>
      </c>
      <c r="G761" t="n">
        <v>0</v>
      </c>
      <c r="H761" t="n">
        <v>45.8</v>
      </c>
      <c r="I761" t="n">
        <v>0</v>
      </c>
      <c r="J761" t="n">
        <v>0</v>
      </c>
      <c r="K761" t="n">
        <v>0</v>
      </c>
      <c r="L761" t="n">
        <v>5</v>
      </c>
      <c r="M761" t="n">
        <v>2</v>
      </c>
      <c r="N761" t="n">
        <v>240</v>
      </c>
      <c r="O761" t="n">
        <v>1</v>
      </c>
      <c r="P761" t="inlineStr">
        <is>
          <t>NaCl</t>
        </is>
      </c>
      <c r="R761" t="n">
        <v>25</v>
      </c>
    </row>
    <row r="762">
      <c r="A762" t="n">
        <v>222479</v>
      </c>
      <c r="B762" t="inlineStr">
        <is>
          <t>178_SEQ</t>
        </is>
      </c>
      <c r="C762" t="n">
        <v>755</v>
      </c>
      <c r="D762" s="5" t="n">
        <v>44942.48262731481</v>
      </c>
      <c r="E762" s="5" t="n">
        <v>44942.48267361111</v>
      </c>
      <c r="F762" t="n">
        <v>42.9</v>
      </c>
      <c r="G762" t="n">
        <v>0</v>
      </c>
      <c r="H762" t="n">
        <v>42.9</v>
      </c>
      <c r="I762" t="n">
        <v>0</v>
      </c>
      <c r="J762" t="n">
        <v>0</v>
      </c>
      <c r="K762" t="n">
        <v>0</v>
      </c>
      <c r="L762" t="n">
        <v>5</v>
      </c>
      <c r="M762" t="n">
        <v>2</v>
      </c>
      <c r="N762" t="n">
        <v>240</v>
      </c>
      <c r="O762" t="n">
        <v>1</v>
      </c>
      <c r="P762" t="inlineStr">
        <is>
          <t>NaCl</t>
        </is>
      </c>
      <c r="R762" t="n">
        <v>25</v>
      </c>
    </row>
    <row r="763">
      <c r="A763" t="n">
        <v>222480</v>
      </c>
      <c r="B763" t="inlineStr">
        <is>
          <t>178_SEQ</t>
        </is>
      </c>
      <c r="C763" t="n">
        <v>756</v>
      </c>
      <c r="D763" s="5" t="n">
        <v>44942.48267361111</v>
      </c>
      <c r="E763" s="5" t="n">
        <v>44942.48271990741</v>
      </c>
      <c r="F763" t="n">
        <v>40.3</v>
      </c>
      <c r="G763" t="n">
        <v>0</v>
      </c>
      <c r="H763" t="n">
        <v>40.3</v>
      </c>
      <c r="I763" t="n">
        <v>0</v>
      </c>
      <c r="J763" t="n">
        <v>0</v>
      </c>
      <c r="K763" t="n">
        <v>0</v>
      </c>
      <c r="L763" t="n">
        <v>5</v>
      </c>
      <c r="M763" t="n">
        <v>2</v>
      </c>
      <c r="N763" t="n">
        <v>240</v>
      </c>
      <c r="O763" t="n">
        <v>1</v>
      </c>
      <c r="P763" t="inlineStr">
        <is>
          <t>NaCl</t>
        </is>
      </c>
      <c r="R763" t="n">
        <v>25</v>
      </c>
    </row>
    <row r="764">
      <c r="A764" t="n">
        <v>222481</v>
      </c>
      <c r="B764" t="inlineStr">
        <is>
          <t>178_SEQ</t>
        </is>
      </c>
      <c r="C764" t="n">
        <v>757</v>
      </c>
      <c r="D764" s="5" t="n">
        <v>44942.48271990741</v>
      </c>
      <c r="E764" s="5" t="n">
        <v>44942.48276620371</v>
      </c>
      <c r="F764" t="n">
        <v>38.2</v>
      </c>
      <c r="G764" t="n">
        <v>0</v>
      </c>
      <c r="H764" t="n">
        <v>38.2</v>
      </c>
      <c r="I764" t="n">
        <v>0</v>
      </c>
      <c r="J764" t="n">
        <v>0</v>
      </c>
      <c r="K764" t="n">
        <v>0</v>
      </c>
      <c r="L764" t="n">
        <v>5</v>
      </c>
      <c r="M764" t="n">
        <v>2</v>
      </c>
      <c r="N764" t="n">
        <v>240</v>
      </c>
      <c r="O764" t="n">
        <v>1</v>
      </c>
      <c r="P764" t="inlineStr">
        <is>
          <t>NaCl</t>
        </is>
      </c>
      <c r="R764" t="n">
        <v>25</v>
      </c>
    </row>
    <row r="765">
      <c r="A765" t="n">
        <v>222482</v>
      </c>
      <c r="B765" t="inlineStr">
        <is>
          <t>178_SEQ</t>
        </is>
      </c>
      <c r="C765" t="n">
        <v>758</v>
      </c>
      <c r="D765" s="5" t="n">
        <v>44942.48276620371</v>
      </c>
      <c r="E765" s="5" t="n">
        <v>44942.4828125</v>
      </c>
      <c r="F765" t="n">
        <v>36.5</v>
      </c>
      <c r="G765" t="n">
        <v>0</v>
      </c>
      <c r="H765" t="n">
        <v>36.5</v>
      </c>
      <c r="I765" t="n">
        <v>0</v>
      </c>
      <c r="J765" t="n">
        <v>0</v>
      </c>
      <c r="K765" t="n">
        <v>0</v>
      </c>
      <c r="L765" t="n">
        <v>5</v>
      </c>
      <c r="M765" t="n">
        <v>2</v>
      </c>
      <c r="N765" t="n">
        <v>240</v>
      </c>
      <c r="O765" t="n">
        <v>1</v>
      </c>
      <c r="P765" t="inlineStr">
        <is>
          <t>NaCl</t>
        </is>
      </c>
      <c r="R765" t="n">
        <v>25</v>
      </c>
    </row>
    <row r="766">
      <c r="A766" t="n">
        <v>222483</v>
      </c>
      <c r="B766" t="inlineStr">
        <is>
          <t>178_SEQ</t>
        </is>
      </c>
      <c r="C766" t="n">
        <v>759</v>
      </c>
      <c r="D766" s="5" t="n">
        <v>44942.4828125</v>
      </c>
      <c r="E766" s="5" t="n">
        <v>44942.4828587963</v>
      </c>
      <c r="F766" t="n">
        <v>35</v>
      </c>
      <c r="G766" t="n">
        <v>0</v>
      </c>
      <c r="H766" t="n">
        <v>35</v>
      </c>
      <c r="I766" t="n">
        <v>0</v>
      </c>
      <c r="J766" t="n">
        <v>0</v>
      </c>
      <c r="K766" t="n">
        <v>0</v>
      </c>
      <c r="L766" t="n">
        <v>5</v>
      </c>
      <c r="M766" t="n">
        <v>2</v>
      </c>
      <c r="N766" t="n">
        <v>240</v>
      </c>
      <c r="O766" t="n">
        <v>1</v>
      </c>
      <c r="P766" t="inlineStr">
        <is>
          <t>NaCl</t>
        </is>
      </c>
      <c r="R766" t="n">
        <v>25</v>
      </c>
    </row>
    <row r="767">
      <c r="A767" t="n">
        <v>222484</v>
      </c>
      <c r="B767" t="inlineStr">
        <is>
          <t>178_SEQ</t>
        </is>
      </c>
      <c r="C767" t="n">
        <v>760</v>
      </c>
      <c r="D767" s="5" t="n">
        <v>44942.4828587963</v>
      </c>
      <c r="E767" s="5" t="n">
        <v>44942.48290509259</v>
      </c>
      <c r="F767" t="n">
        <v>33.8</v>
      </c>
      <c r="G767" t="n">
        <v>0</v>
      </c>
      <c r="H767" t="n">
        <v>33.8</v>
      </c>
      <c r="I767" t="n">
        <v>0</v>
      </c>
      <c r="J767" t="n">
        <v>0</v>
      </c>
      <c r="K767" t="n">
        <v>0</v>
      </c>
      <c r="L767" t="n">
        <v>5</v>
      </c>
      <c r="M767" t="n">
        <v>2</v>
      </c>
      <c r="N767" t="n">
        <v>240</v>
      </c>
      <c r="O767" t="n">
        <v>1</v>
      </c>
      <c r="P767" t="inlineStr">
        <is>
          <t>NaCl</t>
        </is>
      </c>
      <c r="R767" t="n">
        <v>25</v>
      </c>
    </row>
    <row r="768">
      <c r="A768" t="n">
        <v>222485</v>
      </c>
      <c r="B768" t="inlineStr">
        <is>
          <t>178_SEQ</t>
        </is>
      </c>
      <c r="C768" t="n">
        <v>761</v>
      </c>
      <c r="D768" s="5" t="n">
        <v>44942.48290509259</v>
      </c>
      <c r="E768" s="5" t="n">
        <v>44942.48295138889</v>
      </c>
      <c r="F768" t="n">
        <v>32.9</v>
      </c>
      <c r="G768" t="n">
        <v>0</v>
      </c>
      <c r="H768" t="n">
        <v>32.9</v>
      </c>
      <c r="I768" t="n">
        <v>0</v>
      </c>
      <c r="J768" t="n">
        <v>0</v>
      </c>
      <c r="K768" t="n">
        <v>0</v>
      </c>
      <c r="L768" t="n">
        <v>5</v>
      </c>
      <c r="M768" t="n">
        <v>2</v>
      </c>
      <c r="N768" t="n">
        <v>240</v>
      </c>
      <c r="O768" t="n">
        <v>1</v>
      </c>
      <c r="P768" t="inlineStr">
        <is>
          <t>NaCl</t>
        </is>
      </c>
      <c r="R768" t="n">
        <v>25</v>
      </c>
    </row>
    <row r="769">
      <c r="A769" t="n">
        <v>222486</v>
      </c>
      <c r="B769" t="inlineStr">
        <is>
          <t>178_SEQ</t>
        </is>
      </c>
      <c r="C769" t="n">
        <v>762</v>
      </c>
      <c r="D769" s="5" t="n">
        <v>44942.48295138889</v>
      </c>
      <c r="E769" s="5" t="n">
        <v>44942.48299768518</v>
      </c>
      <c r="F769" t="n">
        <v>32.1</v>
      </c>
      <c r="G769" t="n">
        <v>0</v>
      </c>
      <c r="H769" t="n">
        <v>32.1</v>
      </c>
      <c r="I769" t="n">
        <v>0</v>
      </c>
      <c r="J769" t="n">
        <v>0</v>
      </c>
      <c r="K769" t="n">
        <v>0</v>
      </c>
      <c r="L769" t="n">
        <v>5</v>
      </c>
      <c r="M769" t="n">
        <v>2</v>
      </c>
      <c r="N769" t="n">
        <v>240</v>
      </c>
      <c r="O769" t="n">
        <v>1</v>
      </c>
      <c r="P769" t="inlineStr">
        <is>
          <t>NaCl</t>
        </is>
      </c>
      <c r="R769" t="n">
        <v>25</v>
      </c>
    </row>
    <row r="770">
      <c r="A770" t="n">
        <v>222487</v>
      </c>
      <c r="B770" t="inlineStr">
        <is>
          <t>178_SEQ</t>
        </is>
      </c>
      <c r="C770" t="n">
        <v>763</v>
      </c>
      <c r="D770" s="5" t="n">
        <v>44942.48299768518</v>
      </c>
      <c r="E770" s="5" t="n">
        <v>44942.48304398148</v>
      </c>
      <c r="F770" t="n">
        <v>31.5</v>
      </c>
      <c r="G770" t="n">
        <v>0</v>
      </c>
      <c r="H770" t="n">
        <v>31.5</v>
      </c>
      <c r="I770" t="n">
        <v>0</v>
      </c>
      <c r="J770" t="n">
        <v>0</v>
      </c>
      <c r="K770" t="n">
        <v>0</v>
      </c>
      <c r="L770" t="n">
        <v>5</v>
      </c>
      <c r="M770" t="n">
        <v>2</v>
      </c>
      <c r="N770" t="n">
        <v>240</v>
      </c>
      <c r="O770" t="n">
        <v>1</v>
      </c>
      <c r="P770" t="inlineStr">
        <is>
          <t>NaCl</t>
        </is>
      </c>
      <c r="R770" t="n">
        <v>25</v>
      </c>
    </row>
    <row r="771">
      <c r="A771" t="n">
        <v>222488</v>
      </c>
      <c r="B771" t="inlineStr">
        <is>
          <t>178_SEQ</t>
        </is>
      </c>
      <c r="C771" t="n">
        <v>764</v>
      </c>
      <c r="D771" s="5" t="n">
        <v>44942.48304398148</v>
      </c>
      <c r="E771" s="5" t="n">
        <v>44942.48309027778</v>
      </c>
      <c r="F771" t="n">
        <v>30.9</v>
      </c>
      <c r="G771" t="n">
        <v>0</v>
      </c>
      <c r="H771" t="n">
        <v>30.9</v>
      </c>
      <c r="I771" t="n">
        <v>0</v>
      </c>
      <c r="J771" t="n">
        <v>0</v>
      </c>
      <c r="K771" t="n">
        <v>0</v>
      </c>
      <c r="L771" t="n">
        <v>5</v>
      </c>
      <c r="M771" t="n">
        <v>2</v>
      </c>
      <c r="N771" t="n">
        <v>240</v>
      </c>
      <c r="O771" t="n">
        <v>1</v>
      </c>
      <c r="P771" t="inlineStr">
        <is>
          <t>NaCl</t>
        </is>
      </c>
      <c r="R771" t="n">
        <v>25</v>
      </c>
    </row>
    <row r="772">
      <c r="A772" t="n">
        <v>222489</v>
      </c>
      <c r="B772" t="inlineStr">
        <is>
          <t>178_SEQ</t>
        </is>
      </c>
      <c r="C772" t="n">
        <v>765</v>
      </c>
      <c r="D772" s="5" t="n">
        <v>44942.48309027778</v>
      </c>
      <c r="E772" s="5" t="n">
        <v>44942.48313657408</v>
      </c>
      <c r="F772" t="n">
        <v>30.5</v>
      </c>
      <c r="G772" t="n">
        <v>0</v>
      </c>
      <c r="H772" t="n">
        <v>30.5</v>
      </c>
      <c r="I772" t="n">
        <v>0</v>
      </c>
      <c r="J772" t="n">
        <v>0</v>
      </c>
      <c r="K772" t="n">
        <v>0</v>
      </c>
      <c r="L772" t="n">
        <v>5</v>
      </c>
      <c r="M772" t="n">
        <v>2</v>
      </c>
      <c r="N772" t="n">
        <v>240</v>
      </c>
      <c r="O772" t="n">
        <v>1</v>
      </c>
      <c r="P772" t="inlineStr">
        <is>
          <t>NaCl</t>
        </is>
      </c>
      <c r="R772" t="n">
        <v>25</v>
      </c>
    </row>
    <row r="773">
      <c r="A773" t="n">
        <v>222490</v>
      </c>
      <c r="B773" t="inlineStr">
        <is>
          <t>178_SEQ</t>
        </is>
      </c>
      <c r="C773" t="n">
        <v>766</v>
      </c>
      <c r="D773" s="5" t="n">
        <v>44942.48313657408</v>
      </c>
      <c r="E773" s="5" t="n">
        <v>44942.48318287037</v>
      </c>
      <c r="F773" t="n">
        <v>30.2</v>
      </c>
      <c r="G773" t="n">
        <v>0</v>
      </c>
      <c r="H773" t="n">
        <v>30.2</v>
      </c>
      <c r="I773" t="n">
        <v>0</v>
      </c>
      <c r="J773" t="n">
        <v>0</v>
      </c>
      <c r="K773" t="n">
        <v>0</v>
      </c>
      <c r="L773" t="n">
        <v>5</v>
      </c>
      <c r="M773" t="n">
        <v>2</v>
      </c>
      <c r="N773" t="n">
        <v>240</v>
      </c>
      <c r="O773" t="n">
        <v>1</v>
      </c>
      <c r="P773" t="inlineStr">
        <is>
          <t>NaCl</t>
        </is>
      </c>
      <c r="R773" t="n">
        <v>25</v>
      </c>
    </row>
    <row r="774">
      <c r="A774" t="n">
        <v>222491</v>
      </c>
      <c r="B774" t="inlineStr">
        <is>
          <t>178_SEQ</t>
        </is>
      </c>
      <c r="C774" t="n">
        <v>767</v>
      </c>
      <c r="D774" s="5" t="n">
        <v>44942.48318287037</v>
      </c>
      <c r="E774" s="5" t="n">
        <v>44942.48322916667</v>
      </c>
      <c r="F774" t="n">
        <v>29.8</v>
      </c>
      <c r="G774" t="n">
        <v>0</v>
      </c>
      <c r="H774" t="n">
        <v>29.8</v>
      </c>
      <c r="I774" t="n">
        <v>0</v>
      </c>
      <c r="J774" t="n">
        <v>0</v>
      </c>
      <c r="K774" t="n">
        <v>0</v>
      </c>
      <c r="L774" t="n">
        <v>5</v>
      </c>
      <c r="M774" t="n">
        <v>2</v>
      </c>
      <c r="N774" t="n">
        <v>240</v>
      </c>
      <c r="O774" t="n">
        <v>1</v>
      </c>
      <c r="P774" t="inlineStr">
        <is>
          <t>NaCl</t>
        </is>
      </c>
      <c r="R774" t="n">
        <v>25</v>
      </c>
    </row>
    <row r="775">
      <c r="A775" t="n">
        <v>222492</v>
      </c>
      <c r="B775" t="inlineStr">
        <is>
          <t>178_SEQ</t>
        </is>
      </c>
      <c r="C775" t="n">
        <v>768</v>
      </c>
      <c r="D775" s="5" t="n">
        <v>44942.48322916667</v>
      </c>
      <c r="E775" s="5" t="n">
        <v>44942.48327546296</v>
      </c>
      <c r="F775" t="n">
        <v>29.6</v>
      </c>
      <c r="G775" t="n">
        <v>0</v>
      </c>
      <c r="H775" t="n">
        <v>29.6</v>
      </c>
      <c r="I775" t="n">
        <v>0</v>
      </c>
      <c r="J775" t="n">
        <v>0</v>
      </c>
      <c r="K775" t="n">
        <v>0</v>
      </c>
      <c r="L775" t="n">
        <v>5</v>
      </c>
      <c r="M775" t="n">
        <v>2</v>
      </c>
      <c r="N775" t="n">
        <v>240</v>
      </c>
      <c r="O775" t="n">
        <v>1</v>
      </c>
      <c r="P775" t="inlineStr">
        <is>
          <t>NaCl</t>
        </is>
      </c>
      <c r="R775" t="n">
        <v>25</v>
      </c>
    </row>
    <row r="776">
      <c r="A776" t="n">
        <v>222493</v>
      </c>
      <c r="B776" t="inlineStr">
        <is>
          <t>178_SEQ</t>
        </is>
      </c>
      <c r="C776" t="n">
        <v>769</v>
      </c>
      <c r="D776" s="5" t="n">
        <v>44942.48327546296</v>
      </c>
      <c r="E776" s="5" t="n">
        <v>44942.48332175926</v>
      </c>
      <c r="F776" t="n">
        <v>29.4</v>
      </c>
      <c r="G776" t="n">
        <v>0</v>
      </c>
      <c r="H776" t="n">
        <v>29.4</v>
      </c>
      <c r="I776" t="n">
        <v>0</v>
      </c>
      <c r="J776" t="n">
        <v>0</v>
      </c>
      <c r="K776" t="n">
        <v>0</v>
      </c>
      <c r="L776" t="n">
        <v>5</v>
      </c>
      <c r="M776" t="n">
        <v>2</v>
      </c>
      <c r="N776" t="n">
        <v>240</v>
      </c>
      <c r="O776" t="n">
        <v>1</v>
      </c>
      <c r="P776" t="inlineStr">
        <is>
          <t>NaCl</t>
        </is>
      </c>
      <c r="R776" t="n">
        <v>25</v>
      </c>
    </row>
    <row r="777">
      <c r="A777" t="n">
        <v>222494</v>
      </c>
      <c r="B777" t="inlineStr">
        <is>
          <t>178_SEQ</t>
        </is>
      </c>
      <c r="C777" t="n">
        <v>770</v>
      </c>
      <c r="D777" s="5" t="n">
        <v>44942.48332175926</v>
      </c>
      <c r="E777" s="5" t="n">
        <v>44942.48336805555</v>
      </c>
      <c r="F777" t="n">
        <v>29.3</v>
      </c>
      <c r="G777" t="n">
        <v>0</v>
      </c>
      <c r="H777" t="n">
        <v>29.3</v>
      </c>
      <c r="I777" t="n">
        <v>0</v>
      </c>
      <c r="J777" t="n">
        <v>0</v>
      </c>
      <c r="K777" t="n">
        <v>0</v>
      </c>
      <c r="L777" t="n">
        <v>5</v>
      </c>
      <c r="M777" t="n">
        <v>2</v>
      </c>
      <c r="N777" t="n">
        <v>240</v>
      </c>
      <c r="O777" t="n">
        <v>1</v>
      </c>
      <c r="P777" t="inlineStr">
        <is>
          <t>NaCl</t>
        </is>
      </c>
      <c r="R777" t="n">
        <v>25</v>
      </c>
    </row>
    <row r="778">
      <c r="A778" t="n">
        <v>222495</v>
      </c>
      <c r="B778" t="inlineStr">
        <is>
          <t>178_SEQ</t>
        </is>
      </c>
      <c r="C778" t="n">
        <v>771</v>
      </c>
      <c r="D778" s="5" t="n">
        <v>44942.48336805555</v>
      </c>
      <c r="E778" s="5" t="n">
        <v>44942.48341435185</v>
      </c>
      <c r="F778" t="n">
        <v>29.1</v>
      </c>
      <c r="G778" t="n">
        <v>0</v>
      </c>
      <c r="H778" t="n">
        <v>29.1</v>
      </c>
      <c r="I778" t="n">
        <v>0</v>
      </c>
      <c r="J778" t="n">
        <v>0</v>
      </c>
      <c r="K778" t="n">
        <v>0</v>
      </c>
      <c r="L778" t="n">
        <v>5</v>
      </c>
      <c r="M778" t="n">
        <v>2</v>
      </c>
      <c r="N778" t="n">
        <v>240</v>
      </c>
      <c r="O778" t="n">
        <v>1</v>
      </c>
      <c r="P778" t="inlineStr">
        <is>
          <t>NaCl</t>
        </is>
      </c>
      <c r="R778" t="n">
        <v>25</v>
      </c>
    </row>
    <row r="779">
      <c r="A779" t="n">
        <v>222496</v>
      </c>
      <c r="B779" t="inlineStr">
        <is>
          <t>178_SEQ</t>
        </is>
      </c>
      <c r="C779" t="n">
        <v>772</v>
      </c>
      <c r="D779" s="5" t="n">
        <v>44942.48341435185</v>
      </c>
      <c r="E779" s="5" t="n">
        <v>44942.48346064815</v>
      </c>
      <c r="F779" t="n">
        <v>29</v>
      </c>
      <c r="G779" t="n">
        <v>0</v>
      </c>
      <c r="H779" t="n">
        <v>29</v>
      </c>
      <c r="I779" t="n">
        <v>0</v>
      </c>
      <c r="J779" t="n">
        <v>0</v>
      </c>
      <c r="K779" t="n">
        <v>0</v>
      </c>
      <c r="L779" t="n">
        <v>5</v>
      </c>
      <c r="M779" t="n">
        <v>2</v>
      </c>
      <c r="N779" t="n">
        <v>240</v>
      </c>
      <c r="O779" t="n">
        <v>1</v>
      </c>
      <c r="P779" t="inlineStr">
        <is>
          <t>NaCl</t>
        </is>
      </c>
      <c r="R779" t="n">
        <v>25</v>
      </c>
    </row>
    <row r="780">
      <c r="A780" t="n">
        <v>222497</v>
      </c>
      <c r="B780" t="inlineStr">
        <is>
          <t>178_SEQ</t>
        </is>
      </c>
      <c r="C780" t="n">
        <v>773</v>
      </c>
      <c r="D780" s="5" t="n">
        <v>44942.48346064815</v>
      </c>
      <c r="E780" s="5" t="n">
        <v>44942.48350694445</v>
      </c>
      <c r="F780" t="n">
        <v>28.9</v>
      </c>
      <c r="G780" t="n">
        <v>0</v>
      </c>
      <c r="H780" t="n">
        <v>28.9</v>
      </c>
      <c r="I780" t="n">
        <v>0</v>
      </c>
      <c r="J780" t="n">
        <v>0</v>
      </c>
      <c r="K780" t="n">
        <v>0</v>
      </c>
      <c r="L780" t="n">
        <v>5</v>
      </c>
      <c r="M780" t="n">
        <v>2</v>
      </c>
      <c r="N780" t="n">
        <v>240</v>
      </c>
      <c r="O780" t="n">
        <v>1</v>
      </c>
      <c r="P780" t="inlineStr">
        <is>
          <t>NaCl</t>
        </is>
      </c>
      <c r="R780" t="n">
        <v>25</v>
      </c>
    </row>
    <row r="781">
      <c r="A781" t="n">
        <v>222498</v>
      </c>
      <c r="B781" t="inlineStr">
        <is>
          <t>178_SEQ</t>
        </is>
      </c>
      <c r="C781" t="n">
        <v>774</v>
      </c>
      <c r="D781" s="5" t="n">
        <v>44942.48350694445</v>
      </c>
      <c r="E781" s="5" t="n">
        <v>44942.48355324074</v>
      </c>
      <c r="F781" t="n">
        <v>28.9</v>
      </c>
      <c r="G781" t="n">
        <v>0</v>
      </c>
      <c r="H781" t="n">
        <v>28.9</v>
      </c>
      <c r="I781" t="n">
        <v>0</v>
      </c>
      <c r="J781" t="n">
        <v>0</v>
      </c>
      <c r="K781" t="n">
        <v>0</v>
      </c>
      <c r="L781" t="n">
        <v>5</v>
      </c>
      <c r="M781" t="n">
        <v>2</v>
      </c>
      <c r="N781" t="n">
        <v>240</v>
      </c>
      <c r="O781" t="n">
        <v>1</v>
      </c>
      <c r="P781" t="inlineStr">
        <is>
          <t>NaCl</t>
        </is>
      </c>
      <c r="R781" t="n">
        <v>25</v>
      </c>
    </row>
    <row r="782">
      <c r="A782" t="n">
        <v>222499</v>
      </c>
      <c r="B782" t="inlineStr">
        <is>
          <t>178_SEQ</t>
        </is>
      </c>
      <c r="C782" t="n">
        <v>775</v>
      </c>
      <c r="D782" s="5" t="n">
        <v>44942.48355324074</v>
      </c>
      <c r="E782" s="5" t="n">
        <v>44942.48359953704</v>
      </c>
      <c r="F782" t="n">
        <v>28.8</v>
      </c>
      <c r="G782" t="n">
        <v>0</v>
      </c>
      <c r="H782" t="n">
        <v>28.8</v>
      </c>
      <c r="I782" t="n">
        <v>0</v>
      </c>
      <c r="J782" t="n">
        <v>0</v>
      </c>
      <c r="K782" t="n">
        <v>0</v>
      </c>
      <c r="L782" t="n">
        <v>5</v>
      </c>
      <c r="M782" t="n">
        <v>2</v>
      </c>
      <c r="N782" t="n">
        <v>240</v>
      </c>
      <c r="O782" t="n">
        <v>1</v>
      </c>
      <c r="P782" t="inlineStr">
        <is>
          <t>NaCl</t>
        </is>
      </c>
      <c r="R782" t="n">
        <v>25</v>
      </c>
    </row>
    <row r="783">
      <c r="A783" t="n">
        <v>222500</v>
      </c>
      <c r="B783" t="inlineStr">
        <is>
          <t>178_SEQ</t>
        </is>
      </c>
      <c r="C783" t="n">
        <v>776</v>
      </c>
      <c r="D783" s="5" t="n">
        <v>44942.48359953704</v>
      </c>
      <c r="E783" s="5" t="n">
        <v>44942.48364583333</v>
      </c>
      <c r="F783" t="n">
        <v>28.8</v>
      </c>
      <c r="G783" t="n">
        <v>0</v>
      </c>
      <c r="H783" t="n">
        <v>28.8</v>
      </c>
      <c r="I783" t="n">
        <v>0</v>
      </c>
      <c r="J783" t="n">
        <v>0</v>
      </c>
      <c r="K783" t="n">
        <v>0</v>
      </c>
      <c r="L783" t="n">
        <v>5</v>
      </c>
      <c r="M783" t="n">
        <v>2</v>
      </c>
      <c r="N783" t="n">
        <v>240</v>
      </c>
      <c r="O783" t="n">
        <v>1</v>
      </c>
      <c r="P783" t="inlineStr">
        <is>
          <t>NaCl</t>
        </is>
      </c>
      <c r="R783" t="n">
        <v>25</v>
      </c>
    </row>
    <row r="784">
      <c r="A784" t="n">
        <v>222501</v>
      </c>
      <c r="B784" t="inlineStr">
        <is>
          <t>178_SEQ</t>
        </is>
      </c>
      <c r="C784" t="n">
        <v>777</v>
      </c>
      <c r="D784" s="5" t="n">
        <v>44942.48364583333</v>
      </c>
      <c r="E784" s="5" t="n">
        <v>44942.48369212963</v>
      </c>
      <c r="F784" t="n">
        <v>28.7</v>
      </c>
      <c r="G784" t="n">
        <v>0</v>
      </c>
      <c r="H784" t="n">
        <v>28.7</v>
      </c>
      <c r="I784" t="n">
        <v>0</v>
      </c>
      <c r="J784" t="n">
        <v>0</v>
      </c>
      <c r="K784" t="n">
        <v>0</v>
      </c>
      <c r="L784" t="n">
        <v>5</v>
      </c>
      <c r="M784" t="n">
        <v>2</v>
      </c>
      <c r="N784" t="n">
        <v>240</v>
      </c>
      <c r="O784" t="n">
        <v>1</v>
      </c>
      <c r="P784" t="inlineStr">
        <is>
          <t>NaCl</t>
        </is>
      </c>
      <c r="R784" t="n">
        <v>25</v>
      </c>
    </row>
    <row r="785">
      <c r="A785" t="n">
        <v>222502</v>
      </c>
      <c r="B785" t="inlineStr">
        <is>
          <t>178_SEQ</t>
        </is>
      </c>
      <c r="C785" t="n">
        <v>778</v>
      </c>
      <c r="D785" s="5" t="n">
        <v>44942.48369212963</v>
      </c>
      <c r="E785" s="5" t="n">
        <v>44942.48373842592</v>
      </c>
      <c r="F785" t="n">
        <v>28.7</v>
      </c>
      <c r="G785" t="n">
        <v>0</v>
      </c>
      <c r="H785" t="n">
        <v>28.7</v>
      </c>
      <c r="I785" t="n">
        <v>0</v>
      </c>
      <c r="J785" t="n">
        <v>0</v>
      </c>
      <c r="K785" t="n">
        <v>0</v>
      </c>
      <c r="L785" t="n">
        <v>5</v>
      </c>
      <c r="M785" t="n">
        <v>2</v>
      </c>
      <c r="N785" t="n">
        <v>240</v>
      </c>
      <c r="O785" t="n">
        <v>1</v>
      </c>
      <c r="P785" t="inlineStr">
        <is>
          <t>NaCl</t>
        </is>
      </c>
      <c r="R785" t="n">
        <v>25</v>
      </c>
    </row>
    <row r="786">
      <c r="A786" t="n">
        <v>222503</v>
      </c>
      <c r="B786" t="inlineStr">
        <is>
          <t>178_SEQ</t>
        </is>
      </c>
      <c r="C786" t="n">
        <v>779</v>
      </c>
      <c r="D786" s="5" t="n">
        <v>44942.48373842592</v>
      </c>
      <c r="E786" s="5" t="n">
        <v>44942.48378472222</v>
      </c>
      <c r="F786" t="n">
        <v>28.6</v>
      </c>
      <c r="G786" t="n">
        <v>0</v>
      </c>
      <c r="H786" t="n">
        <v>28.6</v>
      </c>
      <c r="I786" t="n">
        <v>0</v>
      </c>
      <c r="J786" t="n">
        <v>0</v>
      </c>
      <c r="K786" t="n">
        <v>0</v>
      </c>
      <c r="L786" t="n">
        <v>5</v>
      </c>
      <c r="M786" t="n">
        <v>2</v>
      </c>
      <c r="N786" t="n">
        <v>240</v>
      </c>
      <c r="O786" t="n">
        <v>1</v>
      </c>
      <c r="P786" t="inlineStr">
        <is>
          <t>NaCl</t>
        </is>
      </c>
      <c r="R786" t="n">
        <v>25</v>
      </c>
    </row>
    <row r="787">
      <c r="A787" t="n">
        <v>222504</v>
      </c>
      <c r="B787" t="inlineStr">
        <is>
          <t>178_SEQ</t>
        </is>
      </c>
      <c r="C787" t="n">
        <v>780</v>
      </c>
      <c r="D787" s="5" t="n">
        <v>44942.48378472222</v>
      </c>
      <c r="E787" s="5" t="n">
        <v>44942.48383101852</v>
      </c>
      <c r="F787" t="n">
        <v>28.5</v>
      </c>
      <c r="G787" t="n">
        <v>0</v>
      </c>
      <c r="H787" t="n">
        <v>28.5</v>
      </c>
      <c r="I787" t="n">
        <v>0</v>
      </c>
      <c r="J787" t="n">
        <v>0</v>
      </c>
      <c r="K787" t="n">
        <v>0</v>
      </c>
      <c r="L787" t="n">
        <v>5</v>
      </c>
      <c r="M787" t="n">
        <v>2</v>
      </c>
      <c r="N787" t="n">
        <v>240</v>
      </c>
      <c r="O787" t="n">
        <v>1</v>
      </c>
      <c r="P787" t="inlineStr">
        <is>
          <t>NaCl</t>
        </is>
      </c>
      <c r="R787" t="n">
        <v>25</v>
      </c>
    </row>
    <row r="788">
      <c r="A788" t="n">
        <v>222505</v>
      </c>
      <c r="B788" t="inlineStr">
        <is>
          <t>178_SEQ</t>
        </is>
      </c>
      <c r="C788" t="n">
        <v>781</v>
      </c>
      <c r="D788" s="5" t="n">
        <v>44942.48383101852</v>
      </c>
      <c r="E788" s="5" t="n">
        <v>44942.48387731481</v>
      </c>
      <c r="F788" t="n">
        <v>28.5</v>
      </c>
      <c r="G788" t="n">
        <v>0</v>
      </c>
      <c r="H788" t="n">
        <v>28.5</v>
      </c>
      <c r="I788" t="n">
        <v>0</v>
      </c>
      <c r="J788" t="n">
        <v>0</v>
      </c>
      <c r="K788" t="n">
        <v>0</v>
      </c>
      <c r="L788" t="n">
        <v>5</v>
      </c>
      <c r="M788" t="n">
        <v>2</v>
      </c>
      <c r="N788" t="n">
        <v>240</v>
      </c>
      <c r="O788" t="n">
        <v>1</v>
      </c>
      <c r="P788" t="inlineStr">
        <is>
          <t>NaCl</t>
        </is>
      </c>
      <c r="R788" t="n">
        <v>25</v>
      </c>
    </row>
    <row r="789">
      <c r="A789" t="n">
        <v>222506</v>
      </c>
      <c r="B789" t="inlineStr">
        <is>
          <t>178_SEQ</t>
        </is>
      </c>
      <c r="C789" t="n">
        <v>782</v>
      </c>
      <c r="D789" s="5" t="n">
        <v>44942.48387731481</v>
      </c>
      <c r="E789" s="5" t="n">
        <v>44942.48392361111</v>
      </c>
      <c r="F789" t="n">
        <v>28.4</v>
      </c>
      <c r="G789" t="n">
        <v>0</v>
      </c>
      <c r="H789" t="n">
        <v>28.4</v>
      </c>
      <c r="I789" t="n">
        <v>0</v>
      </c>
      <c r="J789" t="n">
        <v>0</v>
      </c>
      <c r="K789" t="n">
        <v>0</v>
      </c>
      <c r="L789" t="n">
        <v>5</v>
      </c>
      <c r="M789" t="n">
        <v>2</v>
      </c>
      <c r="N789" t="n">
        <v>240</v>
      </c>
      <c r="O789" t="n">
        <v>1</v>
      </c>
      <c r="P789" t="inlineStr">
        <is>
          <t>NaCl</t>
        </is>
      </c>
      <c r="R789" t="n">
        <v>25</v>
      </c>
    </row>
    <row r="790">
      <c r="A790" t="n">
        <v>222507</v>
      </c>
      <c r="B790" t="inlineStr">
        <is>
          <t>178_SEQ</t>
        </is>
      </c>
      <c r="C790" t="n">
        <v>783</v>
      </c>
      <c r="D790" s="5" t="n">
        <v>44942.48392361111</v>
      </c>
      <c r="E790" s="5" t="n">
        <v>44942.48396990741</v>
      </c>
      <c r="F790" t="n">
        <v>28.4</v>
      </c>
      <c r="G790" t="n">
        <v>0</v>
      </c>
      <c r="H790" t="n">
        <v>28.4</v>
      </c>
      <c r="I790" t="n">
        <v>0</v>
      </c>
      <c r="J790" t="n">
        <v>0</v>
      </c>
      <c r="K790" t="n">
        <v>0</v>
      </c>
      <c r="L790" t="n">
        <v>5</v>
      </c>
      <c r="M790" t="n">
        <v>2</v>
      </c>
      <c r="N790" t="n">
        <v>240</v>
      </c>
      <c r="O790" t="n">
        <v>1</v>
      </c>
      <c r="P790" t="inlineStr">
        <is>
          <t>NaCl</t>
        </is>
      </c>
      <c r="R790" t="n">
        <v>25</v>
      </c>
    </row>
    <row r="791">
      <c r="A791" t="n">
        <v>222508</v>
      </c>
      <c r="B791" t="inlineStr">
        <is>
          <t>178_SEQ</t>
        </is>
      </c>
      <c r="C791" t="n">
        <v>784</v>
      </c>
      <c r="D791" s="5" t="n">
        <v>44942.48396990741</v>
      </c>
      <c r="E791" s="5" t="n">
        <v>44942.48401620371</v>
      </c>
      <c r="F791" t="n">
        <v>28.4</v>
      </c>
      <c r="G791" t="n">
        <v>0</v>
      </c>
      <c r="H791" t="n">
        <v>28.4</v>
      </c>
      <c r="I791" t="n">
        <v>0</v>
      </c>
      <c r="J791" t="n">
        <v>0</v>
      </c>
      <c r="K791" t="n">
        <v>0</v>
      </c>
      <c r="L791" t="n">
        <v>5</v>
      </c>
      <c r="M791" t="n">
        <v>2</v>
      </c>
      <c r="N791" t="n">
        <v>240</v>
      </c>
      <c r="O791" t="n">
        <v>1</v>
      </c>
      <c r="P791" t="inlineStr">
        <is>
          <t>NaCl</t>
        </is>
      </c>
      <c r="R791" t="n">
        <v>25</v>
      </c>
    </row>
    <row r="792">
      <c r="A792" t="n">
        <v>222509</v>
      </c>
      <c r="B792" t="inlineStr">
        <is>
          <t>178_SEQ</t>
        </is>
      </c>
      <c r="C792" t="n">
        <v>785</v>
      </c>
      <c r="D792" s="5" t="n">
        <v>44942.48401620371</v>
      </c>
      <c r="E792" s="5" t="n">
        <v>44942.4840625</v>
      </c>
      <c r="F792" t="n">
        <v>28.4</v>
      </c>
      <c r="G792" t="n">
        <v>0</v>
      </c>
      <c r="H792" t="n">
        <v>28.4</v>
      </c>
      <c r="I792" t="n">
        <v>0</v>
      </c>
      <c r="J792" t="n">
        <v>0</v>
      </c>
      <c r="K792" t="n">
        <v>0</v>
      </c>
      <c r="L792" t="n">
        <v>5</v>
      </c>
      <c r="M792" t="n">
        <v>2</v>
      </c>
      <c r="N792" t="n">
        <v>240</v>
      </c>
      <c r="O792" t="n">
        <v>1</v>
      </c>
      <c r="P792" t="inlineStr">
        <is>
          <t>NaCl</t>
        </is>
      </c>
      <c r="R792" t="n">
        <v>25</v>
      </c>
    </row>
    <row r="793">
      <c r="A793" t="n">
        <v>222510</v>
      </c>
      <c r="B793" t="inlineStr">
        <is>
          <t>178_SEQ</t>
        </is>
      </c>
      <c r="C793" t="n">
        <v>786</v>
      </c>
      <c r="D793" s="5" t="n">
        <v>44942.4840625</v>
      </c>
      <c r="E793" s="5" t="n">
        <v>44942.4841087963</v>
      </c>
      <c r="F793" t="n">
        <v>28.4</v>
      </c>
      <c r="G793" t="n">
        <v>0</v>
      </c>
      <c r="H793" t="n">
        <v>28.4</v>
      </c>
      <c r="I793" t="n">
        <v>0</v>
      </c>
      <c r="J793" t="n">
        <v>0</v>
      </c>
      <c r="K793" t="n">
        <v>0</v>
      </c>
      <c r="L793" t="n">
        <v>5</v>
      </c>
      <c r="M793" t="n">
        <v>2</v>
      </c>
      <c r="N793" t="n">
        <v>240</v>
      </c>
      <c r="O793" t="n">
        <v>1</v>
      </c>
      <c r="P793" t="inlineStr">
        <is>
          <t>NaCl</t>
        </is>
      </c>
      <c r="R793" t="n">
        <v>25</v>
      </c>
    </row>
    <row r="794">
      <c r="A794" t="n">
        <v>222511</v>
      </c>
      <c r="B794" t="inlineStr">
        <is>
          <t>178_SEQ</t>
        </is>
      </c>
      <c r="C794" t="n">
        <v>787</v>
      </c>
      <c r="D794" s="5" t="n">
        <v>44942.4841087963</v>
      </c>
      <c r="E794" s="5" t="n">
        <v>44942.48415509259</v>
      </c>
      <c r="F794" t="n">
        <v>28.4</v>
      </c>
      <c r="G794" t="n">
        <v>0</v>
      </c>
      <c r="H794" t="n">
        <v>28.4</v>
      </c>
      <c r="I794" t="n">
        <v>0</v>
      </c>
      <c r="J794" t="n">
        <v>0</v>
      </c>
      <c r="K794" t="n">
        <v>0</v>
      </c>
      <c r="L794" t="n">
        <v>5</v>
      </c>
      <c r="M794" t="n">
        <v>2</v>
      </c>
      <c r="N794" t="n">
        <v>240</v>
      </c>
      <c r="O794" t="n">
        <v>1</v>
      </c>
      <c r="P794" t="inlineStr">
        <is>
          <t>NaCl</t>
        </is>
      </c>
      <c r="R794" t="n">
        <v>25</v>
      </c>
    </row>
    <row r="795">
      <c r="A795" t="n">
        <v>222512</v>
      </c>
      <c r="B795" t="inlineStr">
        <is>
          <t>178_SEQ</t>
        </is>
      </c>
      <c r="C795" t="n">
        <v>788</v>
      </c>
      <c r="D795" s="5" t="n">
        <v>44942.48415509259</v>
      </c>
      <c r="E795" s="5" t="n">
        <v>44942.48420138889</v>
      </c>
      <c r="F795" t="n">
        <v>28.4</v>
      </c>
      <c r="G795" t="n">
        <v>0</v>
      </c>
      <c r="H795" t="n">
        <v>28.4</v>
      </c>
      <c r="I795" t="n">
        <v>0</v>
      </c>
      <c r="J795" t="n">
        <v>0</v>
      </c>
      <c r="K795" t="n">
        <v>0</v>
      </c>
      <c r="L795" t="n">
        <v>5</v>
      </c>
      <c r="M795" t="n">
        <v>2</v>
      </c>
      <c r="N795" t="n">
        <v>240</v>
      </c>
      <c r="O795" t="n">
        <v>1</v>
      </c>
      <c r="P795" t="inlineStr">
        <is>
          <t>NaCl</t>
        </is>
      </c>
      <c r="R795" t="n">
        <v>25</v>
      </c>
    </row>
    <row r="796">
      <c r="A796" t="n">
        <v>222513</v>
      </c>
      <c r="B796" t="inlineStr">
        <is>
          <t>178_SEQ</t>
        </is>
      </c>
      <c r="C796" t="n">
        <v>789</v>
      </c>
      <c r="D796" s="5" t="n">
        <v>44942.48420138889</v>
      </c>
      <c r="E796" s="5" t="n">
        <v>44942.48424768518</v>
      </c>
      <c r="F796" t="n">
        <v>28.3</v>
      </c>
      <c r="G796" t="n">
        <v>0</v>
      </c>
      <c r="H796" t="n">
        <v>28.3</v>
      </c>
      <c r="I796" t="n">
        <v>0</v>
      </c>
      <c r="J796" t="n">
        <v>0</v>
      </c>
      <c r="K796" t="n">
        <v>0</v>
      </c>
      <c r="L796" t="n">
        <v>5</v>
      </c>
      <c r="M796" t="n">
        <v>2</v>
      </c>
      <c r="N796" t="n">
        <v>240</v>
      </c>
      <c r="O796" t="n">
        <v>1</v>
      </c>
      <c r="P796" t="inlineStr">
        <is>
          <t>NaCl</t>
        </is>
      </c>
      <c r="R796" t="n">
        <v>25</v>
      </c>
    </row>
    <row r="797">
      <c r="A797" t="n">
        <v>222514</v>
      </c>
      <c r="B797" t="inlineStr">
        <is>
          <t>178_SEQ</t>
        </is>
      </c>
      <c r="C797" t="n">
        <v>790</v>
      </c>
      <c r="D797" s="5" t="n">
        <v>44942.48424768518</v>
      </c>
      <c r="E797" s="5" t="n">
        <v>44942.48429398148</v>
      </c>
      <c r="F797" t="n">
        <v>28.3</v>
      </c>
      <c r="G797" t="n">
        <v>0</v>
      </c>
      <c r="H797" t="n">
        <v>28.3</v>
      </c>
      <c r="I797" t="n">
        <v>0</v>
      </c>
      <c r="J797" t="n">
        <v>0</v>
      </c>
      <c r="K797" t="n">
        <v>0</v>
      </c>
      <c r="L797" t="n">
        <v>5</v>
      </c>
      <c r="M797" t="n">
        <v>2</v>
      </c>
      <c r="N797" t="n">
        <v>240</v>
      </c>
      <c r="O797" t="n">
        <v>1</v>
      </c>
      <c r="P797" t="inlineStr">
        <is>
          <t>NaCl</t>
        </is>
      </c>
      <c r="R797" t="n">
        <v>25</v>
      </c>
    </row>
    <row r="798">
      <c r="A798" t="n">
        <v>222515</v>
      </c>
      <c r="B798" t="inlineStr">
        <is>
          <t>178_SEQ</t>
        </is>
      </c>
      <c r="C798" t="n">
        <v>791</v>
      </c>
      <c r="D798" s="5" t="n">
        <v>44942.48429398148</v>
      </c>
      <c r="E798" s="5" t="n">
        <v>44942.48434027778</v>
      </c>
      <c r="F798" t="n">
        <v>28.3</v>
      </c>
      <c r="G798" t="n">
        <v>0</v>
      </c>
      <c r="H798" t="n">
        <v>28.3</v>
      </c>
      <c r="I798" t="n">
        <v>0</v>
      </c>
      <c r="J798" t="n">
        <v>0</v>
      </c>
      <c r="K798" t="n">
        <v>0</v>
      </c>
      <c r="L798" t="n">
        <v>5</v>
      </c>
      <c r="M798" t="n">
        <v>2</v>
      </c>
      <c r="N798" t="n">
        <v>240</v>
      </c>
      <c r="O798" t="n">
        <v>1</v>
      </c>
      <c r="P798" t="inlineStr">
        <is>
          <t>NaCl</t>
        </is>
      </c>
      <c r="R798" t="n">
        <v>25</v>
      </c>
    </row>
    <row r="799">
      <c r="A799" t="n">
        <v>222516</v>
      </c>
      <c r="B799" t="inlineStr">
        <is>
          <t>178_SEQ</t>
        </is>
      </c>
      <c r="C799" t="n">
        <v>792</v>
      </c>
      <c r="D799" s="5" t="n">
        <v>44942.48434027778</v>
      </c>
      <c r="E799" s="5" t="n">
        <v>44942.48438657408</v>
      </c>
      <c r="F799" t="n">
        <v>28.3</v>
      </c>
      <c r="G799" t="n">
        <v>0</v>
      </c>
      <c r="H799" t="n">
        <v>28.3</v>
      </c>
      <c r="I799" t="n">
        <v>0</v>
      </c>
      <c r="J799" t="n">
        <v>0</v>
      </c>
      <c r="K799" t="n">
        <v>0</v>
      </c>
      <c r="L799" t="n">
        <v>5</v>
      </c>
      <c r="M799" t="n">
        <v>2</v>
      </c>
      <c r="N799" t="n">
        <v>240</v>
      </c>
      <c r="O799" t="n">
        <v>1</v>
      </c>
      <c r="P799" t="inlineStr">
        <is>
          <t>NaCl</t>
        </is>
      </c>
      <c r="R799" t="n">
        <v>25</v>
      </c>
    </row>
    <row r="800">
      <c r="A800" t="n">
        <v>222517</v>
      </c>
      <c r="B800" t="inlineStr">
        <is>
          <t>178_SEQ</t>
        </is>
      </c>
      <c r="C800" t="n">
        <v>793</v>
      </c>
      <c r="D800" s="5" t="n">
        <v>44942.48438657408</v>
      </c>
      <c r="E800" s="5" t="n">
        <v>44942.48443287037</v>
      </c>
      <c r="F800" t="n">
        <v>28.3</v>
      </c>
      <c r="G800" t="n">
        <v>0</v>
      </c>
      <c r="H800" t="n">
        <v>28.3</v>
      </c>
      <c r="I800" t="n">
        <v>0</v>
      </c>
      <c r="J800" t="n">
        <v>0</v>
      </c>
      <c r="K800" t="n">
        <v>0</v>
      </c>
      <c r="L800" t="n">
        <v>5</v>
      </c>
      <c r="M800" t="n">
        <v>2</v>
      </c>
      <c r="N800" t="n">
        <v>240</v>
      </c>
      <c r="O800" t="n">
        <v>1</v>
      </c>
      <c r="P800" t="inlineStr">
        <is>
          <t>NaCl</t>
        </is>
      </c>
      <c r="R800" t="n">
        <v>25</v>
      </c>
    </row>
    <row r="801">
      <c r="A801" t="n">
        <v>222518</v>
      </c>
      <c r="B801" t="inlineStr">
        <is>
          <t>178_SEQ</t>
        </is>
      </c>
      <c r="C801" t="n">
        <v>794</v>
      </c>
      <c r="D801" s="5" t="n">
        <v>44942.48443287037</v>
      </c>
      <c r="E801" s="5" t="n">
        <v>44942.48447916667</v>
      </c>
      <c r="F801" t="n">
        <v>28.3</v>
      </c>
      <c r="G801" t="n">
        <v>0</v>
      </c>
      <c r="H801" t="n">
        <v>28.3</v>
      </c>
      <c r="I801" t="n">
        <v>0</v>
      </c>
      <c r="J801" t="n">
        <v>0</v>
      </c>
      <c r="K801" t="n">
        <v>0</v>
      </c>
      <c r="L801" t="n">
        <v>5</v>
      </c>
      <c r="M801" t="n">
        <v>2</v>
      </c>
      <c r="N801" t="n">
        <v>240</v>
      </c>
      <c r="O801" t="n">
        <v>1</v>
      </c>
      <c r="P801" t="inlineStr">
        <is>
          <t>NaCl</t>
        </is>
      </c>
      <c r="R801" t="n">
        <v>25</v>
      </c>
    </row>
    <row r="802">
      <c r="A802" t="n">
        <v>222519</v>
      </c>
      <c r="B802" t="inlineStr">
        <is>
          <t>178_SEQ</t>
        </is>
      </c>
      <c r="C802" t="n">
        <v>795</v>
      </c>
      <c r="D802" s="5" t="n">
        <v>44942.48447916667</v>
      </c>
      <c r="E802" s="5" t="n">
        <v>44942.48452546296</v>
      </c>
      <c r="F802" t="n">
        <v>28.2</v>
      </c>
      <c r="G802" t="n">
        <v>0</v>
      </c>
      <c r="H802" t="n">
        <v>28.2</v>
      </c>
      <c r="I802" t="n">
        <v>0</v>
      </c>
      <c r="J802" t="n">
        <v>0</v>
      </c>
      <c r="K802" t="n">
        <v>0</v>
      </c>
      <c r="L802" t="n">
        <v>5</v>
      </c>
      <c r="M802" t="n">
        <v>2</v>
      </c>
      <c r="N802" t="n">
        <v>240</v>
      </c>
      <c r="O802" t="n">
        <v>1</v>
      </c>
      <c r="P802" t="inlineStr">
        <is>
          <t>NaCl</t>
        </is>
      </c>
      <c r="R802" t="n">
        <v>25</v>
      </c>
    </row>
    <row r="803">
      <c r="A803" t="n">
        <v>222520</v>
      </c>
      <c r="B803" t="inlineStr">
        <is>
          <t>178_SEQ</t>
        </is>
      </c>
      <c r="C803" t="n">
        <v>796</v>
      </c>
      <c r="D803" s="5" t="n">
        <v>44942.48452546296</v>
      </c>
      <c r="E803" s="5" t="n">
        <v>44942.48457175926</v>
      </c>
      <c r="F803" t="n">
        <v>28.2</v>
      </c>
      <c r="G803" t="n">
        <v>0</v>
      </c>
      <c r="H803" t="n">
        <v>28.2</v>
      </c>
      <c r="I803" t="n">
        <v>0</v>
      </c>
      <c r="J803" t="n">
        <v>0</v>
      </c>
      <c r="K803" t="n">
        <v>0</v>
      </c>
      <c r="L803" t="n">
        <v>5</v>
      </c>
      <c r="M803" t="n">
        <v>2</v>
      </c>
      <c r="N803" t="n">
        <v>240</v>
      </c>
      <c r="O803" t="n">
        <v>1</v>
      </c>
      <c r="P803" t="inlineStr">
        <is>
          <t>NaCl</t>
        </is>
      </c>
      <c r="R803" t="n">
        <v>25</v>
      </c>
    </row>
    <row r="804">
      <c r="A804" t="n">
        <v>222521</v>
      </c>
      <c r="B804" t="inlineStr">
        <is>
          <t>178_SEQ</t>
        </is>
      </c>
      <c r="C804" t="n">
        <v>797</v>
      </c>
      <c r="D804" s="5" t="n">
        <v>44942.48457175926</v>
      </c>
      <c r="E804" s="5" t="n">
        <v>44942.48461805555</v>
      </c>
      <c r="F804" t="n">
        <v>28.2</v>
      </c>
      <c r="G804" t="n">
        <v>0</v>
      </c>
      <c r="H804" t="n">
        <v>28.2</v>
      </c>
      <c r="I804" t="n">
        <v>0</v>
      </c>
      <c r="J804" t="n">
        <v>0</v>
      </c>
      <c r="K804" t="n">
        <v>0</v>
      </c>
      <c r="L804" t="n">
        <v>5</v>
      </c>
      <c r="M804" t="n">
        <v>2</v>
      </c>
      <c r="N804" t="n">
        <v>240</v>
      </c>
      <c r="O804" t="n">
        <v>1</v>
      </c>
      <c r="P804" t="inlineStr">
        <is>
          <t>NaCl</t>
        </is>
      </c>
      <c r="R804" t="n">
        <v>25</v>
      </c>
    </row>
    <row r="805">
      <c r="A805" t="n">
        <v>222522</v>
      </c>
      <c r="B805" t="inlineStr">
        <is>
          <t>178_SEQ</t>
        </is>
      </c>
      <c r="C805" t="n">
        <v>798</v>
      </c>
      <c r="D805" s="5" t="n">
        <v>44942.48461805555</v>
      </c>
      <c r="E805" s="5" t="n">
        <v>44942.48466435185</v>
      </c>
      <c r="F805" t="n">
        <v>28.1</v>
      </c>
      <c r="G805" t="n">
        <v>0</v>
      </c>
      <c r="H805" t="n">
        <v>28.1</v>
      </c>
      <c r="I805" t="n">
        <v>0</v>
      </c>
      <c r="J805" t="n">
        <v>0</v>
      </c>
      <c r="K805" t="n">
        <v>0</v>
      </c>
      <c r="L805" t="n">
        <v>5</v>
      </c>
      <c r="M805" t="n">
        <v>2</v>
      </c>
      <c r="N805" t="n">
        <v>240</v>
      </c>
      <c r="O805" t="n">
        <v>1</v>
      </c>
      <c r="P805" t="inlineStr">
        <is>
          <t>NaCl</t>
        </is>
      </c>
      <c r="R805" t="n">
        <v>25</v>
      </c>
    </row>
    <row r="806">
      <c r="A806" t="n">
        <v>222523</v>
      </c>
      <c r="B806" t="inlineStr">
        <is>
          <t>178_SEQ</t>
        </is>
      </c>
      <c r="C806" t="n">
        <v>799</v>
      </c>
      <c r="D806" s="5" t="n">
        <v>44942.48466435185</v>
      </c>
      <c r="E806" s="5" t="n">
        <v>44942.48471064815</v>
      </c>
      <c r="F806" t="n">
        <v>28.1</v>
      </c>
      <c r="G806" t="n">
        <v>0</v>
      </c>
      <c r="H806" t="n">
        <v>28.1</v>
      </c>
      <c r="I806" t="n">
        <v>0</v>
      </c>
      <c r="J806" t="n">
        <v>0</v>
      </c>
      <c r="K806" t="n">
        <v>0</v>
      </c>
      <c r="L806" t="n">
        <v>5</v>
      </c>
      <c r="M806" t="n">
        <v>2</v>
      </c>
      <c r="N806" t="n">
        <v>240</v>
      </c>
      <c r="O806" t="n">
        <v>1</v>
      </c>
      <c r="P806" t="inlineStr">
        <is>
          <t>NaCl</t>
        </is>
      </c>
      <c r="R806" t="n">
        <v>25</v>
      </c>
    </row>
    <row r="807">
      <c r="A807" t="n">
        <v>222524</v>
      </c>
      <c r="B807" t="inlineStr">
        <is>
          <t>178_SEQ</t>
        </is>
      </c>
      <c r="C807" t="n">
        <v>800</v>
      </c>
      <c r="D807" s="5" t="n">
        <v>44942.48471064815</v>
      </c>
      <c r="E807" s="5" t="n">
        <v>44942.48475694445</v>
      </c>
      <c r="F807" t="n">
        <v>28.1</v>
      </c>
      <c r="G807" t="n">
        <v>0</v>
      </c>
      <c r="H807" t="n">
        <v>28.1</v>
      </c>
      <c r="I807" t="n">
        <v>0</v>
      </c>
      <c r="J807" t="n">
        <v>0</v>
      </c>
      <c r="K807" t="n">
        <v>0</v>
      </c>
      <c r="L807" t="n">
        <v>5</v>
      </c>
      <c r="M807" t="n">
        <v>2</v>
      </c>
      <c r="N807" t="n">
        <v>240</v>
      </c>
      <c r="O807" t="n">
        <v>1</v>
      </c>
      <c r="P807" t="inlineStr">
        <is>
          <t>NaCl</t>
        </is>
      </c>
      <c r="R807" t="n">
        <v>25</v>
      </c>
    </row>
    <row r="808">
      <c r="A808" t="n">
        <v>222525</v>
      </c>
      <c r="B808" t="inlineStr">
        <is>
          <t>178_SEQ</t>
        </is>
      </c>
      <c r="C808" t="n">
        <v>801</v>
      </c>
      <c r="D808" s="5" t="n">
        <v>44942.48475694445</v>
      </c>
      <c r="E808" s="5" t="n">
        <v>44942.48480324074</v>
      </c>
      <c r="F808" t="n">
        <v>28.1</v>
      </c>
      <c r="G808" t="n">
        <v>0</v>
      </c>
      <c r="H808" t="n">
        <v>28.1</v>
      </c>
      <c r="I808" t="n">
        <v>0</v>
      </c>
      <c r="J808" t="n">
        <v>0</v>
      </c>
      <c r="K808" t="n">
        <v>0</v>
      </c>
      <c r="L808" t="n">
        <v>5</v>
      </c>
      <c r="M808" t="n">
        <v>2</v>
      </c>
      <c r="N808" t="n">
        <v>240</v>
      </c>
      <c r="O808" t="n">
        <v>1</v>
      </c>
      <c r="P808" t="inlineStr">
        <is>
          <t>NaCl</t>
        </is>
      </c>
      <c r="R808" t="n">
        <v>25</v>
      </c>
    </row>
    <row r="809">
      <c r="A809" t="n">
        <v>222526</v>
      </c>
      <c r="B809" t="inlineStr">
        <is>
          <t>178_SEQ</t>
        </is>
      </c>
      <c r="C809" t="n">
        <v>802</v>
      </c>
      <c r="D809" s="5" t="n">
        <v>44942.48480324074</v>
      </c>
      <c r="E809" s="5" t="n">
        <v>44942.48484953704</v>
      </c>
      <c r="F809" t="n">
        <v>28</v>
      </c>
      <c r="G809" t="n">
        <v>0</v>
      </c>
      <c r="H809" t="n">
        <v>28</v>
      </c>
      <c r="I809" t="n">
        <v>0</v>
      </c>
      <c r="J809" t="n">
        <v>0</v>
      </c>
      <c r="K809" t="n">
        <v>0</v>
      </c>
      <c r="L809" t="n">
        <v>5</v>
      </c>
      <c r="M809" t="n">
        <v>2</v>
      </c>
      <c r="N809" t="n">
        <v>240</v>
      </c>
      <c r="O809" t="n">
        <v>1</v>
      </c>
      <c r="P809" t="inlineStr">
        <is>
          <t>NaCl</t>
        </is>
      </c>
      <c r="R809" t="n">
        <v>25</v>
      </c>
    </row>
    <row r="810">
      <c r="A810" t="n">
        <v>222527</v>
      </c>
      <c r="B810" t="inlineStr">
        <is>
          <t>178_SEQ</t>
        </is>
      </c>
      <c r="C810" t="n">
        <v>803</v>
      </c>
      <c r="D810" s="5" t="n">
        <v>44942.48484953704</v>
      </c>
      <c r="E810" s="5" t="n">
        <v>44942.48489583333</v>
      </c>
      <c r="F810" t="n">
        <v>28</v>
      </c>
      <c r="G810" t="n">
        <v>0</v>
      </c>
      <c r="H810" t="n">
        <v>28</v>
      </c>
      <c r="I810" t="n">
        <v>0</v>
      </c>
      <c r="J810" t="n">
        <v>0</v>
      </c>
      <c r="K810" t="n">
        <v>0</v>
      </c>
      <c r="L810" t="n">
        <v>5</v>
      </c>
      <c r="M810" t="n">
        <v>2</v>
      </c>
      <c r="N810" t="n">
        <v>240</v>
      </c>
      <c r="O810" t="n">
        <v>1</v>
      </c>
      <c r="P810" t="inlineStr">
        <is>
          <t>NaCl</t>
        </is>
      </c>
      <c r="R810" t="n">
        <v>25</v>
      </c>
    </row>
    <row r="811">
      <c r="A811" t="n">
        <v>222528</v>
      </c>
      <c r="B811" t="inlineStr">
        <is>
          <t>178_SEQ</t>
        </is>
      </c>
      <c r="C811" t="n">
        <v>804</v>
      </c>
      <c r="D811" s="5" t="n">
        <v>44942.48489583333</v>
      </c>
      <c r="E811" s="5" t="n">
        <v>44942.48494212963</v>
      </c>
      <c r="F811" t="n">
        <v>28</v>
      </c>
      <c r="G811" t="n">
        <v>0</v>
      </c>
      <c r="H811" t="n">
        <v>28</v>
      </c>
      <c r="I811" t="n">
        <v>0</v>
      </c>
      <c r="J811" t="n">
        <v>0</v>
      </c>
      <c r="K811" t="n">
        <v>0</v>
      </c>
      <c r="L811" t="n">
        <v>5</v>
      </c>
      <c r="M811" t="n">
        <v>2</v>
      </c>
      <c r="N811" t="n">
        <v>240</v>
      </c>
      <c r="O811" t="n">
        <v>1</v>
      </c>
      <c r="P811" t="inlineStr">
        <is>
          <t>NaCl</t>
        </is>
      </c>
      <c r="R811" t="n">
        <v>25</v>
      </c>
    </row>
    <row r="812">
      <c r="A812" t="n">
        <v>222529</v>
      </c>
      <c r="B812" t="inlineStr">
        <is>
          <t>178_SEQ</t>
        </is>
      </c>
      <c r="C812" t="n">
        <v>805</v>
      </c>
      <c r="D812" s="5" t="n">
        <v>44942.48494212963</v>
      </c>
      <c r="E812" s="5" t="n">
        <v>44942.48498842592</v>
      </c>
      <c r="F812" t="n">
        <v>28</v>
      </c>
      <c r="G812" t="n">
        <v>0</v>
      </c>
      <c r="H812" t="n">
        <v>28</v>
      </c>
      <c r="I812" t="n">
        <v>0</v>
      </c>
      <c r="J812" t="n">
        <v>0</v>
      </c>
      <c r="K812" t="n">
        <v>0</v>
      </c>
      <c r="L812" t="n">
        <v>5</v>
      </c>
      <c r="M812" t="n">
        <v>2</v>
      </c>
      <c r="N812" t="n">
        <v>240</v>
      </c>
      <c r="O812" t="n">
        <v>1</v>
      </c>
      <c r="P812" t="inlineStr">
        <is>
          <t>NaCl</t>
        </is>
      </c>
      <c r="R812" t="n">
        <v>25</v>
      </c>
    </row>
    <row r="813">
      <c r="A813" t="n">
        <v>222530</v>
      </c>
      <c r="B813" t="inlineStr">
        <is>
          <t>178_SEQ</t>
        </is>
      </c>
      <c r="C813" t="n">
        <v>806</v>
      </c>
      <c r="D813" s="5" t="n">
        <v>44942.48498842592</v>
      </c>
      <c r="E813" s="5" t="n">
        <v>44942.48503472222</v>
      </c>
      <c r="F813" t="n">
        <v>28</v>
      </c>
      <c r="G813" t="n">
        <v>0</v>
      </c>
      <c r="H813" t="n">
        <v>28</v>
      </c>
      <c r="I813" t="n">
        <v>0</v>
      </c>
      <c r="J813" t="n">
        <v>0</v>
      </c>
      <c r="K813" t="n">
        <v>0</v>
      </c>
      <c r="L813" t="n">
        <v>5</v>
      </c>
      <c r="M813" t="n">
        <v>2</v>
      </c>
      <c r="N813" t="n">
        <v>240</v>
      </c>
      <c r="O813" t="n">
        <v>1</v>
      </c>
      <c r="P813" t="inlineStr">
        <is>
          <t>NaCl</t>
        </is>
      </c>
      <c r="R813" t="n">
        <v>25</v>
      </c>
    </row>
    <row r="814">
      <c r="A814" t="n">
        <v>222531</v>
      </c>
      <c r="B814" t="inlineStr">
        <is>
          <t>178_SEQ</t>
        </is>
      </c>
      <c r="C814" t="n">
        <v>807</v>
      </c>
      <c r="D814" s="5" t="n">
        <v>44942.48503472222</v>
      </c>
      <c r="E814" s="5" t="n">
        <v>44942.48508101852</v>
      </c>
      <c r="F814" t="n">
        <v>27.9</v>
      </c>
      <c r="G814" t="n">
        <v>0</v>
      </c>
      <c r="H814" t="n">
        <v>27.9</v>
      </c>
      <c r="I814" t="n">
        <v>0</v>
      </c>
      <c r="J814" t="n">
        <v>0</v>
      </c>
      <c r="K814" t="n">
        <v>0</v>
      </c>
      <c r="L814" t="n">
        <v>5</v>
      </c>
      <c r="M814" t="n">
        <v>2</v>
      </c>
      <c r="N814" t="n">
        <v>240</v>
      </c>
      <c r="O814" t="n">
        <v>1</v>
      </c>
      <c r="P814" t="inlineStr">
        <is>
          <t>NaCl</t>
        </is>
      </c>
      <c r="R814" t="n">
        <v>25</v>
      </c>
    </row>
    <row r="815">
      <c r="A815" t="n">
        <v>222532</v>
      </c>
      <c r="B815" t="inlineStr">
        <is>
          <t>178_SEQ</t>
        </is>
      </c>
      <c r="C815" t="n">
        <v>808</v>
      </c>
      <c r="D815" s="5" t="n">
        <v>44942.48508101852</v>
      </c>
      <c r="E815" s="5" t="n">
        <v>44942.48512731482</v>
      </c>
      <c r="F815" t="n">
        <v>27.9</v>
      </c>
      <c r="G815" t="n">
        <v>0</v>
      </c>
      <c r="H815" t="n">
        <v>27.9</v>
      </c>
      <c r="I815" t="n">
        <v>0</v>
      </c>
      <c r="J815" t="n">
        <v>0</v>
      </c>
      <c r="K815" t="n">
        <v>0</v>
      </c>
      <c r="L815" t="n">
        <v>5</v>
      </c>
      <c r="M815" t="n">
        <v>2</v>
      </c>
      <c r="N815" t="n">
        <v>240</v>
      </c>
      <c r="O815" t="n">
        <v>1</v>
      </c>
      <c r="P815" t="inlineStr">
        <is>
          <t>NaCl</t>
        </is>
      </c>
      <c r="R815" t="n">
        <v>25</v>
      </c>
    </row>
    <row r="816">
      <c r="A816" t="n">
        <v>222533</v>
      </c>
      <c r="B816" t="inlineStr">
        <is>
          <t>178_SEQ</t>
        </is>
      </c>
      <c r="C816" t="n">
        <v>809</v>
      </c>
      <c r="D816" s="5" t="n">
        <v>44942.48512731482</v>
      </c>
      <c r="E816" s="5" t="n">
        <v>44942.48517361111</v>
      </c>
      <c r="F816" t="n">
        <v>28</v>
      </c>
      <c r="G816" t="n">
        <v>0</v>
      </c>
      <c r="H816" t="n">
        <v>28</v>
      </c>
      <c r="I816" t="n">
        <v>0</v>
      </c>
      <c r="J816" t="n">
        <v>0</v>
      </c>
      <c r="K816" t="n">
        <v>0</v>
      </c>
      <c r="L816" t="n">
        <v>5</v>
      </c>
      <c r="M816" t="n">
        <v>2</v>
      </c>
      <c r="N816" t="n">
        <v>240</v>
      </c>
      <c r="O816" t="n">
        <v>1</v>
      </c>
      <c r="P816" t="inlineStr">
        <is>
          <t>NaCl</t>
        </is>
      </c>
      <c r="R816" t="n">
        <v>25</v>
      </c>
    </row>
    <row r="817">
      <c r="A817" t="n">
        <v>222534</v>
      </c>
      <c r="B817" t="inlineStr">
        <is>
          <t>178_SEQ</t>
        </is>
      </c>
      <c r="C817" t="n">
        <v>810</v>
      </c>
      <c r="D817" s="5" t="n">
        <v>44942.48517361111</v>
      </c>
      <c r="E817" s="5" t="n">
        <v>44942.48521990741</v>
      </c>
      <c r="F817" t="n">
        <v>27.9</v>
      </c>
      <c r="G817" t="n">
        <v>0</v>
      </c>
      <c r="H817" t="n">
        <v>27.9</v>
      </c>
      <c r="I817" t="n">
        <v>0</v>
      </c>
      <c r="J817" t="n">
        <v>0</v>
      </c>
      <c r="K817" t="n">
        <v>0</v>
      </c>
      <c r="L817" t="n">
        <v>5</v>
      </c>
      <c r="M817" t="n">
        <v>2</v>
      </c>
      <c r="N817" t="n">
        <v>240</v>
      </c>
      <c r="O817" t="n">
        <v>1</v>
      </c>
      <c r="P817" t="inlineStr">
        <is>
          <t>NaCl</t>
        </is>
      </c>
      <c r="R817" t="n">
        <v>25</v>
      </c>
    </row>
    <row r="818">
      <c r="A818" t="n">
        <v>222535</v>
      </c>
      <c r="B818" t="inlineStr">
        <is>
          <t>178_SEQ</t>
        </is>
      </c>
      <c r="C818" t="n">
        <v>811</v>
      </c>
      <c r="D818" s="5" t="n">
        <v>44942.48521990741</v>
      </c>
      <c r="E818" s="5" t="n">
        <v>44942.4852662037</v>
      </c>
      <c r="F818" t="n">
        <v>27.9</v>
      </c>
      <c r="G818" t="n">
        <v>0</v>
      </c>
      <c r="H818" t="n">
        <v>27.9</v>
      </c>
      <c r="I818" t="n">
        <v>0</v>
      </c>
      <c r="J818" t="n">
        <v>0</v>
      </c>
      <c r="K818" t="n">
        <v>0</v>
      </c>
      <c r="L818" t="n">
        <v>5</v>
      </c>
      <c r="M818" t="n">
        <v>2</v>
      </c>
      <c r="N818" t="n">
        <v>240</v>
      </c>
      <c r="O818" t="n">
        <v>1</v>
      </c>
      <c r="P818" t="inlineStr">
        <is>
          <t>NaCl</t>
        </is>
      </c>
      <c r="R818" t="n">
        <v>25</v>
      </c>
    </row>
    <row r="819">
      <c r="A819" t="n">
        <v>222536</v>
      </c>
      <c r="B819" t="inlineStr">
        <is>
          <t>178_SEQ</t>
        </is>
      </c>
      <c r="C819" t="n">
        <v>812</v>
      </c>
      <c r="D819" s="5" t="n">
        <v>44942.4852662037</v>
      </c>
      <c r="E819" s="5" t="n">
        <v>44942.4853125</v>
      </c>
      <c r="F819" t="n">
        <v>27.9</v>
      </c>
      <c r="G819" t="n">
        <v>0</v>
      </c>
      <c r="H819" t="n">
        <v>27.9</v>
      </c>
      <c r="I819" t="n">
        <v>0</v>
      </c>
      <c r="J819" t="n">
        <v>0</v>
      </c>
      <c r="K819" t="n">
        <v>0</v>
      </c>
      <c r="L819" t="n">
        <v>5</v>
      </c>
      <c r="M819" t="n">
        <v>2</v>
      </c>
      <c r="N819" t="n">
        <v>240</v>
      </c>
      <c r="O819" t="n">
        <v>1</v>
      </c>
      <c r="P819" t="inlineStr">
        <is>
          <t>NaCl</t>
        </is>
      </c>
      <c r="R819" t="n">
        <v>25</v>
      </c>
    </row>
    <row r="820">
      <c r="A820" t="n">
        <v>222537</v>
      </c>
      <c r="B820" t="inlineStr">
        <is>
          <t>178_SEQ</t>
        </is>
      </c>
      <c r="C820" t="n">
        <v>813</v>
      </c>
      <c r="D820" s="5" t="n">
        <v>44942.4853125</v>
      </c>
      <c r="E820" s="5" t="n">
        <v>44942.48535879629</v>
      </c>
      <c r="F820" t="n">
        <v>27.9</v>
      </c>
      <c r="G820" t="n">
        <v>0</v>
      </c>
      <c r="H820" t="n">
        <v>27.9</v>
      </c>
      <c r="I820" t="n">
        <v>0</v>
      </c>
      <c r="J820" t="n">
        <v>0</v>
      </c>
      <c r="K820" t="n">
        <v>0</v>
      </c>
      <c r="L820" t="n">
        <v>5</v>
      </c>
      <c r="M820" t="n">
        <v>2</v>
      </c>
      <c r="N820" t="n">
        <v>240</v>
      </c>
      <c r="O820" t="n">
        <v>1</v>
      </c>
      <c r="P820" t="inlineStr">
        <is>
          <t>NaCl</t>
        </is>
      </c>
      <c r="R820" t="n">
        <v>25</v>
      </c>
    </row>
    <row r="821">
      <c r="A821" t="n">
        <v>222538</v>
      </c>
      <c r="B821" t="inlineStr">
        <is>
          <t>178_SEQ</t>
        </is>
      </c>
      <c r="C821" t="n">
        <v>814</v>
      </c>
      <c r="D821" s="5" t="n">
        <v>44942.48535879629</v>
      </c>
      <c r="E821" s="5" t="n">
        <v>44942.48540509259</v>
      </c>
      <c r="F821" t="n">
        <v>27.9</v>
      </c>
      <c r="G821" t="n">
        <v>0</v>
      </c>
      <c r="H821" t="n">
        <v>27.9</v>
      </c>
      <c r="I821" t="n">
        <v>0</v>
      </c>
      <c r="J821" t="n">
        <v>0</v>
      </c>
      <c r="K821" t="n">
        <v>0</v>
      </c>
      <c r="L821" t="n">
        <v>5</v>
      </c>
      <c r="M821" t="n">
        <v>2</v>
      </c>
      <c r="N821" t="n">
        <v>240</v>
      </c>
      <c r="O821" t="n">
        <v>1</v>
      </c>
      <c r="P821" t="inlineStr">
        <is>
          <t>NaCl</t>
        </is>
      </c>
      <c r="R821" t="n">
        <v>25</v>
      </c>
    </row>
    <row r="822">
      <c r="A822" t="n">
        <v>222539</v>
      </c>
      <c r="B822" t="inlineStr">
        <is>
          <t>178_SEQ</t>
        </is>
      </c>
      <c r="C822" t="n">
        <v>815</v>
      </c>
      <c r="D822" s="5" t="n">
        <v>44942.48540509259</v>
      </c>
      <c r="E822" s="5" t="n">
        <v>44942.48545138889</v>
      </c>
      <c r="F822" t="n">
        <v>27.9</v>
      </c>
      <c r="G822" t="n">
        <v>0</v>
      </c>
      <c r="H822" t="n">
        <v>27.9</v>
      </c>
      <c r="I822" t="n">
        <v>0</v>
      </c>
      <c r="J822" t="n">
        <v>0</v>
      </c>
      <c r="K822" t="n">
        <v>0</v>
      </c>
      <c r="L822" t="n">
        <v>5</v>
      </c>
      <c r="M822" t="n">
        <v>2</v>
      </c>
      <c r="N822" t="n">
        <v>240</v>
      </c>
      <c r="O822" t="n">
        <v>1</v>
      </c>
      <c r="P822" t="inlineStr">
        <is>
          <t>NaCl</t>
        </is>
      </c>
      <c r="R822" t="n">
        <v>25</v>
      </c>
    </row>
    <row r="823">
      <c r="A823" t="n">
        <v>222540</v>
      </c>
      <c r="B823" t="inlineStr">
        <is>
          <t>178_SEQ</t>
        </is>
      </c>
      <c r="C823" t="n">
        <v>816</v>
      </c>
      <c r="D823" s="5" t="n">
        <v>44942.48545138889</v>
      </c>
      <c r="E823" s="5" t="n">
        <v>44942.48549768519</v>
      </c>
      <c r="F823" t="n">
        <v>27.9</v>
      </c>
      <c r="G823" t="n">
        <v>0</v>
      </c>
      <c r="H823" t="n">
        <v>27.9</v>
      </c>
      <c r="I823" t="n">
        <v>0</v>
      </c>
      <c r="J823" t="n">
        <v>0</v>
      </c>
      <c r="K823" t="n">
        <v>0</v>
      </c>
      <c r="L823" t="n">
        <v>5</v>
      </c>
      <c r="M823" t="n">
        <v>2</v>
      </c>
      <c r="N823" t="n">
        <v>240</v>
      </c>
      <c r="O823" t="n">
        <v>1</v>
      </c>
      <c r="P823" t="inlineStr">
        <is>
          <t>NaCl</t>
        </is>
      </c>
      <c r="R823" t="n">
        <v>25</v>
      </c>
    </row>
    <row r="824">
      <c r="A824" t="n">
        <v>222541</v>
      </c>
      <c r="B824" t="inlineStr">
        <is>
          <t>178_SEQ</t>
        </is>
      </c>
      <c r="C824" t="n">
        <v>817</v>
      </c>
      <c r="D824" s="5" t="n">
        <v>44942.48549768519</v>
      </c>
      <c r="E824" s="5" t="n">
        <v>44942.48554398148</v>
      </c>
      <c r="F824" t="n">
        <v>27.9</v>
      </c>
      <c r="G824" t="n">
        <v>0</v>
      </c>
      <c r="H824" t="n">
        <v>27.9</v>
      </c>
      <c r="I824" t="n">
        <v>0</v>
      </c>
      <c r="J824" t="n">
        <v>0</v>
      </c>
      <c r="K824" t="n">
        <v>0</v>
      </c>
      <c r="L824" t="n">
        <v>5</v>
      </c>
      <c r="M824" t="n">
        <v>2</v>
      </c>
      <c r="N824" t="n">
        <v>240</v>
      </c>
      <c r="O824" t="n">
        <v>1</v>
      </c>
      <c r="P824" t="inlineStr">
        <is>
          <t>NaCl</t>
        </is>
      </c>
      <c r="R824" t="n">
        <v>25</v>
      </c>
    </row>
    <row r="825">
      <c r="A825" t="n">
        <v>222542</v>
      </c>
      <c r="B825" t="inlineStr">
        <is>
          <t>178_SEQ</t>
        </is>
      </c>
      <c r="C825" t="n">
        <v>818</v>
      </c>
      <c r="D825" s="5" t="n">
        <v>44942.48554398148</v>
      </c>
      <c r="E825" s="5" t="n">
        <v>44942.48559027778</v>
      </c>
      <c r="F825" t="n">
        <v>27.9</v>
      </c>
      <c r="G825" t="n">
        <v>0</v>
      </c>
      <c r="H825" t="n">
        <v>27.9</v>
      </c>
      <c r="I825" t="n">
        <v>0</v>
      </c>
      <c r="J825" t="n">
        <v>0</v>
      </c>
      <c r="K825" t="n">
        <v>0</v>
      </c>
      <c r="L825" t="n">
        <v>5</v>
      </c>
      <c r="M825" t="n">
        <v>2</v>
      </c>
      <c r="N825" t="n">
        <v>240</v>
      </c>
      <c r="O825" t="n">
        <v>1</v>
      </c>
      <c r="P825" t="inlineStr">
        <is>
          <t>NaCl</t>
        </is>
      </c>
      <c r="R825" t="n">
        <v>25</v>
      </c>
    </row>
    <row r="826">
      <c r="A826" t="n">
        <v>222543</v>
      </c>
      <c r="B826" t="inlineStr">
        <is>
          <t>178_SEQ</t>
        </is>
      </c>
      <c r="C826" t="n">
        <v>819</v>
      </c>
      <c r="D826" s="5" t="n">
        <v>44942.48559027778</v>
      </c>
      <c r="E826" s="5" t="n">
        <v>44942.48563657407</v>
      </c>
      <c r="F826" t="n">
        <v>27.9</v>
      </c>
      <c r="G826" t="n">
        <v>0</v>
      </c>
      <c r="H826" t="n">
        <v>27.9</v>
      </c>
      <c r="I826" t="n">
        <v>0</v>
      </c>
      <c r="J826" t="n">
        <v>0</v>
      </c>
      <c r="K826" t="n">
        <v>0</v>
      </c>
      <c r="L826" t="n">
        <v>5</v>
      </c>
      <c r="M826" t="n">
        <v>2</v>
      </c>
      <c r="N826" t="n">
        <v>240</v>
      </c>
      <c r="O826" t="n">
        <v>1</v>
      </c>
      <c r="P826" t="inlineStr">
        <is>
          <t>NaCl</t>
        </is>
      </c>
      <c r="R826" t="n">
        <v>25</v>
      </c>
    </row>
    <row r="827">
      <c r="A827" t="n">
        <v>222544</v>
      </c>
      <c r="B827" t="inlineStr">
        <is>
          <t>178_SEQ</t>
        </is>
      </c>
      <c r="C827" t="n">
        <v>820</v>
      </c>
      <c r="D827" s="5" t="n">
        <v>44942.48563657407</v>
      </c>
      <c r="E827" s="5" t="n">
        <v>44942.48568287037</v>
      </c>
      <c r="F827" t="n">
        <v>27.9</v>
      </c>
      <c r="G827" t="n">
        <v>0</v>
      </c>
      <c r="H827" t="n">
        <v>27.9</v>
      </c>
      <c r="I827" t="n">
        <v>0</v>
      </c>
      <c r="J827" t="n">
        <v>0</v>
      </c>
      <c r="K827" t="n">
        <v>0</v>
      </c>
      <c r="L827" t="n">
        <v>5</v>
      </c>
      <c r="M827" t="n">
        <v>2</v>
      </c>
      <c r="N827" t="n">
        <v>240</v>
      </c>
      <c r="O827" t="n">
        <v>1</v>
      </c>
      <c r="P827" t="inlineStr">
        <is>
          <t>NaCl</t>
        </is>
      </c>
      <c r="R827" t="n">
        <v>25</v>
      </c>
    </row>
    <row r="828">
      <c r="A828" t="n">
        <v>222545</v>
      </c>
      <c r="B828" t="inlineStr">
        <is>
          <t>178_SEQ</t>
        </is>
      </c>
      <c r="C828" t="n">
        <v>821</v>
      </c>
      <c r="D828" s="5" t="n">
        <v>44942.48568287037</v>
      </c>
      <c r="E828" s="5" t="n">
        <v>44942.48572916666</v>
      </c>
      <c r="F828" t="n">
        <v>27.9</v>
      </c>
      <c r="G828" t="n">
        <v>0</v>
      </c>
      <c r="H828" t="n">
        <v>27.9</v>
      </c>
      <c r="I828" t="n">
        <v>0</v>
      </c>
      <c r="J828" t="n">
        <v>0</v>
      </c>
      <c r="K828" t="n">
        <v>0</v>
      </c>
      <c r="L828" t="n">
        <v>5</v>
      </c>
      <c r="M828" t="n">
        <v>2</v>
      </c>
      <c r="N828" t="n">
        <v>240</v>
      </c>
      <c r="O828" t="n">
        <v>1</v>
      </c>
      <c r="P828" t="inlineStr">
        <is>
          <t>NaCl</t>
        </is>
      </c>
      <c r="R828" t="n">
        <v>25</v>
      </c>
    </row>
    <row r="829">
      <c r="A829" t="n">
        <v>222546</v>
      </c>
      <c r="B829" t="inlineStr">
        <is>
          <t>178_SEQ</t>
        </is>
      </c>
      <c r="C829" t="n">
        <v>822</v>
      </c>
      <c r="D829" s="5" t="n">
        <v>44942.48572916666</v>
      </c>
      <c r="E829" s="5" t="n">
        <v>44942.48577546296</v>
      </c>
      <c r="F829" t="n">
        <v>27.9</v>
      </c>
      <c r="G829" t="n">
        <v>0</v>
      </c>
      <c r="H829" t="n">
        <v>27.9</v>
      </c>
      <c r="I829" t="n">
        <v>0</v>
      </c>
      <c r="J829" t="n">
        <v>0</v>
      </c>
      <c r="K829" t="n">
        <v>0</v>
      </c>
      <c r="L829" t="n">
        <v>5</v>
      </c>
      <c r="M829" t="n">
        <v>2</v>
      </c>
      <c r="N829" t="n">
        <v>240</v>
      </c>
      <c r="O829" t="n">
        <v>1</v>
      </c>
      <c r="P829" t="inlineStr">
        <is>
          <t>NaCl</t>
        </is>
      </c>
      <c r="R829" t="n">
        <v>25</v>
      </c>
    </row>
    <row r="830">
      <c r="A830" t="n">
        <v>222547</v>
      </c>
      <c r="B830" t="inlineStr">
        <is>
          <t>178_SEQ</t>
        </is>
      </c>
      <c r="C830" t="n">
        <v>823</v>
      </c>
      <c r="D830" s="5" t="n">
        <v>44942.48577546296</v>
      </c>
      <c r="E830" s="5" t="n">
        <v>44942.48582175926</v>
      </c>
      <c r="F830" t="n">
        <v>27.9</v>
      </c>
      <c r="G830" t="n">
        <v>0</v>
      </c>
      <c r="H830" t="n">
        <v>27.9</v>
      </c>
      <c r="I830" t="n">
        <v>0</v>
      </c>
      <c r="J830" t="n">
        <v>0</v>
      </c>
      <c r="K830" t="n">
        <v>0</v>
      </c>
      <c r="L830" t="n">
        <v>5</v>
      </c>
      <c r="M830" t="n">
        <v>2</v>
      </c>
      <c r="N830" t="n">
        <v>240</v>
      </c>
      <c r="O830" t="n">
        <v>1</v>
      </c>
      <c r="P830" t="inlineStr">
        <is>
          <t>NaCl</t>
        </is>
      </c>
      <c r="R830" t="n">
        <v>25</v>
      </c>
    </row>
    <row r="831">
      <c r="A831" t="n">
        <v>222548</v>
      </c>
      <c r="B831" t="inlineStr">
        <is>
          <t>178_SEQ</t>
        </is>
      </c>
      <c r="C831" t="n">
        <v>824</v>
      </c>
      <c r="D831" s="5" t="n">
        <v>44942.48582175926</v>
      </c>
      <c r="E831" s="5" t="n">
        <v>44942.48586805556</v>
      </c>
      <c r="F831" t="n">
        <v>27.9</v>
      </c>
      <c r="G831" t="n">
        <v>0</v>
      </c>
      <c r="H831" t="n">
        <v>27.9</v>
      </c>
      <c r="I831" t="n">
        <v>0</v>
      </c>
      <c r="J831" t="n">
        <v>0</v>
      </c>
      <c r="K831" t="n">
        <v>0</v>
      </c>
      <c r="L831" t="n">
        <v>5</v>
      </c>
      <c r="M831" t="n">
        <v>2</v>
      </c>
      <c r="N831" t="n">
        <v>240</v>
      </c>
      <c r="O831" t="n">
        <v>1</v>
      </c>
      <c r="P831" t="inlineStr">
        <is>
          <t>NaCl</t>
        </is>
      </c>
      <c r="R831" t="n">
        <v>25</v>
      </c>
    </row>
    <row r="832">
      <c r="A832" t="n">
        <v>222549</v>
      </c>
      <c r="B832" t="inlineStr">
        <is>
          <t>178_SEQ</t>
        </is>
      </c>
      <c r="C832" t="n">
        <v>825</v>
      </c>
      <c r="D832" s="5" t="n">
        <v>44942.48586805556</v>
      </c>
      <c r="E832" s="5" t="n">
        <v>44942.48591435186</v>
      </c>
      <c r="F832" t="n">
        <v>28</v>
      </c>
      <c r="G832" t="n">
        <v>0</v>
      </c>
      <c r="H832" t="n">
        <v>28</v>
      </c>
      <c r="I832" t="n">
        <v>0</v>
      </c>
      <c r="J832" t="n">
        <v>0</v>
      </c>
      <c r="K832" t="n">
        <v>0</v>
      </c>
      <c r="L832" t="n">
        <v>5</v>
      </c>
      <c r="M832" t="n">
        <v>2</v>
      </c>
      <c r="N832" t="n">
        <v>240</v>
      </c>
      <c r="O832" t="n">
        <v>1</v>
      </c>
      <c r="P832" t="inlineStr">
        <is>
          <t>NaCl</t>
        </is>
      </c>
      <c r="R832" t="n">
        <v>25</v>
      </c>
    </row>
    <row r="833">
      <c r="A833" t="n">
        <v>222550</v>
      </c>
      <c r="B833" t="inlineStr">
        <is>
          <t>178_SEQ</t>
        </is>
      </c>
      <c r="C833" t="n">
        <v>826</v>
      </c>
      <c r="D833" s="5" t="n">
        <v>44942.48591435186</v>
      </c>
      <c r="E833" s="5" t="n">
        <v>44942.48596064815</v>
      </c>
      <c r="F833" t="n">
        <v>28</v>
      </c>
      <c r="G833" t="n">
        <v>0</v>
      </c>
      <c r="H833" t="n">
        <v>28</v>
      </c>
      <c r="I833" t="n">
        <v>0</v>
      </c>
      <c r="J833" t="n">
        <v>0</v>
      </c>
      <c r="K833" t="n">
        <v>0</v>
      </c>
      <c r="L833" t="n">
        <v>5</v>
      </c>
      <c r="M833" t="n">
        <v>2</v>
      </c>
      <c r="N833" t="n">
        <v>240</v>
      </c>
      <c r="O833" t="n">
        <v>1</v>
      </c>
      <c r="P833" t="inlineStr">
        <is>
          <t>NaCl</t>
        </is>
      </c>
      <c r="R833" t="n">
        <v>25</v>
      </c>
    </row>
    <row r="834">
      <c r="A834" t="n">
        <v>222551</v>
      </c>
      <c r="B834" t="inlineStr">
        <is>
          <t>178_SEQ</t>
        </is>
      </c>
      <c r="C834" t="n">
        <v>827</v>
      </c>
      <c r="D834" s="5" t="n">
        <v>44942.48596064815</v>
      </c>
      <c r="E834" s="5" t="n">
        <v>44942.48600694445</v>
      </c>
      <c r="F834" t="n">
        <v>27.9</v>
      </c>
      <c r="G834" t="n">
        <v>0</v>
      </c>
      <c r="H834" t="n">
        <v>27.9</v>
      </c>
      <c r="I834" t="n">
        <v>0</v>
      </c>
      <c r="J834" t="n">
        <v>0</v>
      </c>
      <c r="K834" t="n">
        <v>0</v>
      </c>
      <c r="L834" t="n">
        <v>5</v>
      </c>
      <c r="M834" t="n">
        <v>2</v>
      </c>
      <c r="N834" t="n">
        <v>240</v>
      </c>
      <c r="O834" t="n">
        <v>1</v>
      </c>
      <c r="P834" t="inlineStr">
        <is>
          <t>NaCl</t>
        </is>
      </c>
      <c r="R834" t="n">
        <v>25</v>
      </c>
    </row>
    <row r="835">
      <c r="A835" t="n">
        <v>222552</v>
      </c>
      <c r="B835" t="inlineStr">
        <is>
          <t>178_SEQ</t>
        </is>
      </c>
      <c r="C835" t="n">
        <v>828</v>
      </c>
      <c r="D835" s="5" t="n">
        <v>44942.48600694445</v>
      </c>
      <c r="E835" s="5" t="n">
        <v>44942.48605324074</v>
      </c>
      <c r="F835" t="n">
        <v>27.9</v>
      </c>
      <c r="G835" t="n">
        <v>0</v>
      </c>
      <c r="H835" t="n">
        <v>27.9</v>
      </c>
      <c r="I835" t="n">
        <v>0</v>
      </c>
      <c r="J835" t="n">
        <v>0</v>
      </c>
      <c r="K835" t="n">
        <v>0</v>
      </c>
      <c r="L835" t="n">
        <v>5</v>
      </c>
      <c r="M835" t="n">
        <v>2</v>
      </c>
      <c r="N835" t="n">
        <v>240</v>
      </c>
      <c r="O835" t="n">
        <v>1</v>
      </c>
      <c r="P835" t="inlineStr">
        <is>
          <t>NaCl</t>
        </is>
      </c>
      <c r="R835" t="n">
        <v>25</v>
      </c>
    </row>
    <row r="836">
      <c r="A836" t="n">
        <v>222553</v>
      </c>
      <c r="B836" t="inlineStr">
        <is>
          <t>178_SEQ</t>
        </is>
      </c>
      <c r="C836" t="n">
        <v>829</v>
      </c>
      <c r="D836" s="5" t="n">
        <v>44942.48605324074</v>
      </c>
      <c r="E836" s="5" t="n">
        <v>44942.48609953704</v>
      </c>
      <c r="F836" t="n">
        <v>27.9</v>
      </c>
      <c r="G836" t="n">
        <v>0</v>
      </c>
      <c r="H836" t="n">
        <v>27.9</v>
      </c>
      <c r="I836" t="n">
        <v>0</v>
      </c>
      <c r="J836" t="n">
        <v>0</v>
      </c>
      <c r="K836" t="n">
        <v>0</v>
      </c>
      <c r="L836" t="n">
        <v>5</v>
      </c>
      <c r="M836" t="n">
        <v>2</v>
      </c>
      <c r="N836" t="n">
        <v>240</v>
      </c>
      <c r="O836" t="n">
        <v>1</v>
      </c>
      <c r="P836" t="inlineStr">
        <is>
          <t>NaCl</t>
        </is>
      </c>
      <c r="R836" t="n">
        <v>25</v>
      </c>
    </row>
    <row r="837">
      <c r="A837" t="n">
        <v>222554</v>
      </c>
      <c r="B837" t="inlineStr">
        <is>
          <t>178_SEQ</t>
        </is>
      </c>
      <c r="C837" t="n">
        <v>830</v>
      </c>
      <c r="D837" s="5" t="n">
        <v>44942.48609953704</v>
      </c>
      <c r="E837" s="5" t="n">
        <v>44942.48614583333</v>
      </c>
      <c r="F837" t="n">
        <v>27.9</v>
      </c>
      <c r="G837" t="n">
        <v>0</v>
      </c>
      <c r="H837" t="n">
        <v>27.9</v>
      </c>
      <c r="I837" t="n">
        <v>0</v>
      </c>
      <c r="J837" t="n">
        <v>0</v>
      </c>
      <c r="K837" t="n">
        <v>0</v>
      </c>
      <c r="L837" t="n">
        <v>5</v>
      </c>
      <c r="M837" t="n">
        <v>2</v>
      </c>
      <c r="N837" t="n">
        <v>240</v>
      </c>
      <c r="O837" t="n">
        <v>1</v>
      </c>
      <c r="P837" t="inlineStr">
        <is>
          <t>NaCl</t>
        </is>
      </c>
      <c r="R837" t="n">
        <v>25</v>
      </c>
    </row>
    <row r="838">
      <c r="A838" t="n">
        <v>222555</v>
      </c>
      <c r="B838" t="inlineStr">
        <is>
          <t>178_SEQ</t>
        </is>
      </c>
      <c r="C838" t="n">
        <v>831</v>
      </c>
      <c r="D838" s="5" t="n">
        <v>44942.48614583333</v>
      </c>
      <c r="E838" s="5" t="n">
        <v>44942.48619212963</v>
      </c>
      <c r="F838" t="n">
        <v>27.9</v>
      </c>
      <c r="G838" t="n">
        <v>0</v>
      </c>
      <c r="H838" t="n">
        <v>27.9</v>
      </c>
      <c r="I838" t="n">
        <v>0</v>
      </c>
      <c r="J838" t="n">
        <v>0</v>
      </c>
      <c r="K838" t="n">
        <v>0</v>
      </c>
      <c r="L838" t="n">
        <v>5</v>
      </c>
      <c r="M838" t="n">
        <v>2</v>
      </c>
      <c r="N838" t="n">
        <v>240</v>
      </c>
      <c r="O838" t="n">
        <v>1</v>
      </c>
      <c r="P838" t="inlineStr">
        <is>
          <t>NaCl</t>
        </is>
      </c>
      <c r="R838" t="n">
        <v>25</v>
      </c>
    </row>
    <row r="839">
      <c r="A839" t="n">
        <v>222556</v>
      </c>
      <c r="B839" t="inlineStr">
        <is>
          <t>178_SEQ</t>
        </is>
      </c>
      <c r="C839" t="n">
        <v>832</v>
      </c>
      <c r="D839" s="5" t="n">
        <v>44942.48619212963</v>
      </c>
      <c r="E839" s="5" t="n">
        <v>44942.48623842592</v>
      </c>
      <c r="F839" t="n">
        <v>27.9</v>
      </c>
      <c r="G839" t="n">
        <v>0</v>
      </c>
      <c r="H839" t="n">
        <v>27.9</v>
      </c>
      <c r="I839" t="n">
        <v>0</v>
      </c>
      <c r="J839" t="n">
        <v>0</v>
      </c>
      <c r="K839" t="n">
        <v>0</v>
      </c>
      <c r="L839" t="n">
        <v>5</v>
      </c>
      <c r="M839" t="n">
        <v>2</v>
      </c>
      <c r="N839" t="n">
        <v>240</v>
      </c>
      <c r="O839" t="n">
        <v>1</v>
      </c>
      <c r="P839" t="inlineStr">
        <is>
          <t>NaCl</t>
        </is>
      </c>
      <c r="R839" t="n">
        <v>25</v>
      </c>
    </row>
    <row r="840">
      <c r="A840" t="n">
        <v>222557</v>
      </c>
      <c r="B840" t="inlineStr">
        <is>
          <t>178_SEQ</t>
        </is>
      </c>
      <c r="C840" t="n">
        <v>833</v>
      </c>
      <c r="D840" s="5" t="n">
        <v>44942.48623842592</v>
      </c>
      <c r="E840" s="5" t="n">
        <v>44942.48628472222</v>
      </c>
      <c r="F840" t="n">
        <v>27.9</v>
      </c>
      <c r="G840" t="n">
        <v>0</v>
      </c>
      <c r="H840" t="n">
        <v>27.9</v>
      </c>
      <c r="I840" t="n">
        <v>0</v>
      </c>
      <c r="J840" t="n">
        <v>0</v>
      </c>
      <c r="K840" t="n">
        <v>0</v>
      </c>
      <c r="L840" t="n">
        <v>5</v>
      </c>
      <c r="M840" t="n">
        <v>2</v>
      </c>
      <c r="N840" t="n">
        <v>240</v>
      </c>
      <c r="O840" t="n">
        <v>1</v>
      </c>
      <c r="P840" t="inlineStr">
        <is>
          <t>NaCl</t>
        </is>
      </c>
      <c r="R840" t="n">
        <v>25</v>
      </c>
    </row>
    <row r="841">
      <c r="A841" t="n">
        <v>222558</v>
      </c>
      <c r="B841" t="inlineStr">
        <is>
          <t>178_SEQ</t>
        </is>
      </c>
      <c r="C841" t="n">
        <v>834</v>
      </c>
      <c r="D841" s="5" t="n">
        <v>44942.48628472222</v>
      </c>
      <c r="E841" s="5" t="n">
        <v>44942.48633101852</v>
      </c>
      <c r="F841" t="n">
        <v>27.9</v>
      </c>
      <c r="G841" t="n">
        <v>0</v>
      </c>
      <c r="H841" t="n">
        <v>27.9</v>
      </c>
      <c r="I841" t="n">
        <v>0</v>
      </c>
      <c r="J841" t="n">
        <v>0</v>
      </c>
      <c r="K841" t="n">
        <v>0</v>
      </c>
      <c r="L841" t="n">
        <v>5</v>
      </c>
      <c r="M841" t="n">
        <v>2</v>
      </c>
      <c r="N841" t="n">
        <v>240</v>
      </c>
      <c r="O841" t="n">
        <v>1</v>
      </c>
      <c r="P841" t="inlineStr">
        <is>
          <t>NaCl</t>
        </is>
      </c>
      <c r="R841" t="n">
        <v>25</v>
      </c>
    </row>
    <row r="842">
      <c r="A842" t="n">
        <v>222559</v>
      </c>
      <c r="B842" t="inlineStr">
        <is>
          <t>178_SEQ</t>
        </is>
      </c>
      <c r="C842" t="n">
        <v>835</v>
      </c>
      <c r="D842" s="5" t="n">
        <v>44942.48633101852</v>
      </c>
      <c r="E842" s="5" t="n">
        <v>44942.48637731482</v>
      </c>
      <c r="F842" t="n">
        <v>27.9</v>
      </c>
      <c r="G842" t="n">
        <v>0</v>
      </c>
      <c r="H842" t="n">
        <v>27.9</v>
      </c>
      <c r="I842" t="n">
        <v>0</v>
      </c>
      <c r="J842" t="n">
        <v>0</v>
      </c>
      <c r="K842" t="n">
        <v>0</v>
      </c>
      <c r="L842" t="n">
        <v>5</v>
      </c>
      <c r="M842" t="n">
        <v>2</v>
      </c>
      <c r="N842" t="n">
        <v>240</v>
      </c>
      <c r="O842" t="n">
        <v>1</v>
      </c>
      <c r="P842" t="inlineStr">
        <is>
          <t>NaCl</t>
        </is>
      </c>
      <c r="R842" t="n">
        <v>25</v>
      </c>
    </row>
    <row r="843">
      <c r="A843" t="n">
        <v>222560</v>
      </c>
      <c r="B843" t="inlineStr">
        <is>
          <t>178_SEQ</t>
        </is>
      </c>
      <c r="C843" t="n">
        <v>836</v>
      </c>
      <c r="D843" s="5" t="n">
        <v>44942.48637731482</v>
      </c>
      <c r="E843" s="5" t="n">
        <v>44942.48642361111</v>
      </c>
      <c r="F843" t="n">
        <v>27.9</v>
      </c>
      <c r="G843" t="n">
        <v>0</v>
      </c>
      <c r="H843" t="n">
        <v>27.9</v>
      </c>
      <c r="I843" t="n">
        <v>0</v>
      </c>
      <c r="J843" t="n">
        <v>0</v>
      </c>
      <c r="K843" t="n">
        <v>0</v>
      </c>
      <c r="L843" t="n">
        <v>5</v>
      </c>
      <c r="M843" t="n">
        <v>2</v>
      </c>
      <c r="N843" t="n">
        <v>240</v>
      </c>
      <c r="O843" t="n">
        <v>1</v>
      </c>
      <c r="P843" t="inlineStr">
        <is>
          <t>NaCl</t>
        </is>
      </c>
      <c r="R843" t="n">
        <v>25</v>
      </c>
    </row>
    <row r="844">
      <c r="A844" t="n">
        <v>222561</v>
      </c>
      <c r="B844" t="inlineStr">
        <is>
          <t>178_SEQ</t>
        </is>
      </c>
      <c r="C844" t="n">
        <v>837</v>
      </c>
      <c r="D844" s="5" t="n">
        <v>44942.48642361111</v>
      </c>
      <c r="E844" s="5" t="n">
        <v>44942.48646990741</v>
      </c>
      <c r="F844" t="n">
        <v>27.9</v>
      </c>
      <c r="G844" t="n">
        <v>0</v>
      </c>
      <c r="H844" t="n">
        <v>27.9</v>
      </c>
      <c r="I844" t="n">
        <v>0</v>
      </c>
      <c r="J844" t="n">
        <v>0</v>
      </c>
      <c r="K844" t="n">
        <v>0</v>
      </c>
      <c r="L844" t="n">
        <v>5</v>
      </c>
      <c r="M844" t="n">
        <v>2</v>
      </c>
      <c r="N844" t="n">
        <v>240</v>
      </c>
      <c r="O844" t="n">
        <v>1</v>
      </c>
      <c r="P844" t="inlineStr">
        <is>
          <t>NaCl</t>
        </is>
      </c>
      <c r="R844" t="n">
        <v>25</v>
      </c>
    </row>
    <row r="845">
      <c r="A845" t="n">
        <v>222562</v>
      </c>
      <c r="B845" t="inlineStr">
        <is>
          <t>178_SEQ</t>
        </is>
      </c>
      <c r="C845" t="n">
        <v>838</v>
      </c>
      <c r="D845" s="5" t="n">
        <v>44942.48646990741</v>
      </c>
      <c r="E845" s="5" t="n">
        <v>44942.4865162037</v>
      </c>
      <c r="F845" t="n">
        <v>27.9</v>
      </c>
      <c r="G845" t="n">
        <v>0</v>
      </c>
      <c r="H845" t="n">
        <v>27.9</v>
      </c>
      <c r="I845" t="n">
        <v>0</v>
      </c>
      <c r="J845" t="n">
        <v>0</v>
      </c>
      <c r="K845" t="n">
        <v>0</v>
      </c>
      <c r="L845" t="n">
        <v>5</v>
      </c>
      <c r="M845" t="n">
        <v>2</v>
      </c>
      <c r="N845" t="n">
        <v>240</v>
      </c>
      <c r="O845" t="n">
        <v>1</v>
      </c>
      <c r="P845" t="inlineStr">
        <is>
          <t>NaCl</t>
        </is>
      </c>
      <c r="R845" t="n">
        <v>25</v>
      </c>
    </row>
    <row r="846">
      <c r="A846" t="n">
        <v>222563</v>
      </c>
      <c r="B846" t="inlineStr">
        <is>
          <t>178_SEQ</t>
        </is>
      </c>
      <c r="C846" t="n">
        <v>839</v>
      </c>
      <c r="D846" s="5" t="n">
        <v>44942.4865162037</v>
      </c>
      <c r="E846" s="5" t="n">
        <v>44942.4865625</v>
      </c>
      <c r="F846" t="n">
        <v>27.9</v>
      </c>
      <c r="G846" t="n">
        <v>0</v>
      </c>
      <c r="H846" t="n">
        <v>27.9</v>
      </c>
      <c r="I846" t="n">
        <v>0</v>
      </c>
      <c r="J846" t="n">
        <v>0</v>
      </c>
      <c r="K846" t="n">
        <v>0</v>
      </c>
      <c r="L846" t="n">
        <v>5</v>
      </c>
      <c r="M846" t="n">
        <v>2</v>
      </c>
      <c r="N846" t="n">
        <v>240</v>
      </c>
      <c r="O846" t="n">
        <v>1</v>
      </c>
      <c r="P846" t="inlineStr">
        <is>
          <t>NaCl</t>
        </is>
      </c>
      <c r="R846" t="n">
        <v>25</v>
      </c>
    </row>
    <row r="847">
      <c r="A847" t="n">
        <v>222564</v>
      </c>
      <c r="B847" t="inlineStr">
        <is>
          <t>178_SEQ</t>
        </is>
      </c>
      <c r="C847" t="n">
        <v>840</v>
      </c>
      <c r="D847" s="5" t="n">
        <v>44942.4865625</v>
      </c>
      <c r="E847" s="5" t="n">
        <v>44942.48660879629</v>
      </c>
      <c r="F847" t="n">
        <v>27.9</v>
      </c>
      <c r="G847" t="n">
        <v>0</v>
      </c>
      <c r="H847" t="n">
        <v>27.9</v>
      </c>
      <c r="I847" t="n">
        <v>0</v>
      </c>
      <c r="J847" t="n">
        <v>0</v>
      </c>
      <c r="K847" t="n">
        <v>0</v>
      </c>
      <c r="L847" t="n">
        <v>5</v>
      </c>
      <c r="M847" t="n">
        <v>2</v>
      </c>
      <c r="N847" t="n">
        <v>240</v>
      </c>
      <c r="O847" t="n">
        <v>1</v>
      </c>
      <c r="P847" t="inlineStr">
        <is>
          <t>NaCl</t>
        </is>
      </c>
      <c r="R847" t="n">
        <v>25</v>
      </c>
    </row>
    <row r="848">
      <c r="A848" t="n">
        <v>222565</v>
      </c>
      <c r="B848" t="inlineStr">
        <is>
          <t>178_SEQ</t>
        </is>
      </c>
      <c r="C848" t="n">
        <v>841</v>
      </c>
      <c r="D848" s="5" t="n">
        <v>44942.48660879629</v>
      </c>
      <c r="E848" s="5" t="n">
        <v>44942.48665509259</v>
      </c>
      <c r="F848" t="n">
        <v>27.8</v>
      </c>
      <c r="G848" t="n">
        <v>0</v>
      </c>
      <c r="H848" t="n">
        <v>27.8</v>
      </c>
      <c r="I848" t="n">
        <v>0</v>
      </c>
      <c r="J848" t="n">
        <v>0</v>
      </c>
      <c r="K848" t="n">
        <v>0</v>
      </c>
      <c r="L848" t="n">
        <v>5</v>
      </c>
      <c r="M848" t="n">
        <v>2</v>
      </c>
      <c r="N848" t="n">
        <v>240</v>
      </c>
      <c r="O848" t="n">
        <v>1</v>
      </c>
      <c r="P848" t="inlineStr">
        <is>
          <t>NaCl</t>
        </is>
      </c>
      <c r="R848" t="n">
        <v>25</v>
      </c>
    </row>
    <row r="849">
      <c r="A849" t="n">
        <v>222566</v>
      </c>
      <c r="B849" t="inlineStr">
        <is>
          <t>178_SEQ</t>
        </is>
      </c>
      <c r="C849" t="n">
        <v>842</v>
      </c>
      <c r="D849" s="5" t="n">
        <v>44942.48665509259</v>
      </c>
      <c r="E849" s="5" t="n">
        <v>44942.48670138889</v>
      </c>
      <c r="F849" t="n">
        <v>27.8</v>
      </c>
      <c r="G849" t="n">
        <v>0</v>
      </c>
      <c r="H849" t="n">
        <v>27.8</v>
      </c>
      <c r="I849" t="n">
        <v>0</v>
      </c>
      <c r="J849" t="n">
        <v>0</v>
      </c>
      <c r="K849" t="n">
        <v>0</v>
      </c>
      <c r="L849" t="n">
        <v>5</v>
      </c>
      <c r="M849" t="n">
        <v>2</v>
      </c>
      <c r="N849" t="n">
        <v>240</v>
      </c>
      <c r="O849" t="n">
        <v>1</v>
      </c>
      <c r="P849" t="inlineStr">
        <is>
          <t>NaCl</t>
        </is>
      </c>
      <c r="R849" t="n">
        <v>25</v>
      </c>
    </row>
    <row r="850">
      <c r="A850" t="n">
        <v>222567</v>
      </c>
      <c r="B850" t="inlineStr">
        <is>
          <t>178_SEQ</t>
        </is>
      </c>
      <c r="C850" t="n">
        <v>843</v>
      </c>
      <c r="D850" s="5" t="n">
        <v>44942.48670138889</v>
      </c>
      <c r="E850" s="5" t="n">
        <v>44942.48674768519</v>
      </c>
      <c r="F850" t="n">
        <v>27.8</v>
      </c>
      <c r="G850" t="n">
        <v>0</v>
      </c>
      <c r="H850" t="n">
        <v>27.8</v>
      </c>
      <c r="I850" t="n">
        <v>0</v>
      </c>
      <c r="J850" t="n">
        <v>0</v>
      </c>
      <c r="K850" t="n">
        <v>0</v>
      </c>
      <c r="L850" t="n">
        <v>5</v>
      </c>
      <c r="M850" t="n">
        <v>2</v>
      </c>
      <c r="N850" t="n">
        <v>240</v>
      </c>
      <c r="O850" t="n">
        <v>1</v>
      </c>
      <c r="P850" t="inlineStr">
        <is>
          <t>NaCl</t>
        </is>
      </c>
      <c r="R850" t="n">
        <v>25</v>
      </c>
    </row>
    <row r="851">
      <c r="A851" t="n">
        <v>222568</v>
      </c>
      <c r="B851" t="inlineStr">
        <is>
          <t>178_SEQ</t>
        </is>
      </c>
      <c r="C851" t="n">
        <v>844</v>
      </c>
      <c r="D851" s="5" t="n">
        <v>44942.48674768519</v>
      </c>
      <c r="E851" s="5" t="n">
        <v>44942.48679398148</v>
      </c>
      <c r="F851" t="n">
        <v>27.8</v>
      </c>
      <c r="G851" t="n">
        <v>0</v>
      </c>
      <c r="H851" t="n">
        <v>27.8</v>
      </c>
      <c r="I851" t="n">
        <v>0</v>
      </c>
      <c r="J851" t="n">
        <v>0</v>
      </c>
      <c r="K851" t="n">
        <v>0</v>
      </c>
      <c r="L851" t="n">
        <v>5</v>
      </c>
      <c r="M851" t="n">
        <v>2</v>
      </c>
      <c r="N851" t="n">
        <v>240</v>
      </c>
      <c r="O851" t="n">
        <v>1</v>
      </c>
      <c r="P851" t="inlineStr">
        <is>
          <t>NaCl</t>
        </is>
      </c>
      <c r="R851" t="n">
        <v>25</v>
      </c>
    </row>
    <row r="852">
      <c r="A852" t="n">
        <v>222569</v>
      </c>
      <c r="B852" t="inlineStr">
        <is>
          <t>178_SEQ</t>
        </is>
      </c>
      <c r="C852" t="n">
        <v>845</v>
      </c>
      <c r="D852" s="5" t="n">
        <v>44942.48679398148</v>
      </c>
      <c r="E852" s="5" t="n">
        <v>44942.48684027778</v>
      </c>
      <c r="F852" t="n">
        <v>27.8</v>
      </c>
      <c r="G852" t="n">
        <v>0</v>
      </c>
      <c r="H852" t="n">
        <v>27.8</v>
      </c>
      <c r="I852" t="n">
        <v>0</v>
      </c>
      <c r="J852" t="n">
        <v>0</v>
      </c>
      <c r="K852" t="n">
        <v>0</v>
      </c>
      <c r="L852" t="n">
        <v>5</v>
      </c>
      <c r="M852" t="n">
        <v>2</v>
      </c>
      <c r="N852" t="n">
        <v>240</v>
      </c>
      <c r="O852" t="n">
        <v>1</v>
      </c>
      <c r="P852" t="inlineStr">
        <is>
          <t>NaCl</t>
        </is>
      </c>
      <c r="R852" t="n">
        <v>25</v>
      </c>
    </row>
    <row r="853">
      <c r="A853" t="n">
        <v>222570</v>
      </c>
      <c r="B853" t="inlineStr">
        <is>
          <t>178_SEQ</t>
        </is>
      </c>
      <c r="C853" t="n">
        <v>846</v>
      </c>
      <c r="D853" s="5" t="n">
        <v>44942.48684027778</v>
      </c>
      <c r="E853" s="5" t="n">
        <v>44942.48688657407</v>
      </c>
      <c r="F853" t="n">
        <v>27.9</v>
      </c>
      <c r="G853" t="n">
        <v>0</v>
      </c>
      <c r="H853" t="n">
        <v>27.9</v>
      </c>
      <c r="I853" t="n">
        <v>0</v>
      </c>
      <c r="J853" t="n">
        <v>0</v>
      </c>
      <c r="K853" t="n">
        <v>0</v>
      </c>
      <c r="L853" t="n">
        <v>5</v>
      </c>
      <c r="M853" t="n">
        <v>2</v>
      </c>
      <c r="N853" t="n">
        <v>240</v>
      </c>
      <c r="O853" t="n">
        <v>1</v>
      </c>
      <c r="P853" t="inlineStr">
        <is>
          <t>NaCl</t>
        </is>
      </c>
      <c r="R853" t="n">
        <v>25</v>
      </c>
    </row>
    <row r="854">
      <c r="A854" t="n">
        <v>222571</v>
      </c>
      <c r="B854" t="inlineStr">
        <is>
          <t>178_SEQ</t>
        </is>
      </c>
      <c r="C854" t="n">
        <v>847</v>
      </c>
      <c r="D854" s="5" t="n">
        <v>44942.48688657407</v>
      </c>
      <c r="E854" s="5" t="n">
        <v>44942.48693287037</v>
      </c>
      <c r="F854" t="n">
        <v>27.9</v>
      </c>
      <c r="G854" t="n">
        <v>0</v>
      </c>
      <c r="H854" t="n">
        <v>27.9</v>
      </c>
      <c r="I854" t="n">
        <v>0</v>
      </c>
      <c r="J854" t="n">
        <v>0</v>
      </c>
      <c r="K854" t="n">
        <v>0</v>
      </c>
      <c r="L854" t="n">
        <v>5</v>
      </c>
      <c r="M854" t="n">
        <v>2</v>
      </c>
      <c r="N854" t="n">
        <v>240</v>
      </c>
      <c r="O854" t="n">
        <v>1</v>
      </c>
      <c r="P854" t="inlineStr">
        <is>
          <t>NaCl</t>
        </is>
      </c>
      <c r="R854" t="n">
        <v>25</v>
      </c>
    </row>
    <row r="855">
      <c r="A855" t="n">
        <v>222572</v>
      </c>
      <c r="B855" t="inlineStr">
        <is>
          <t>178_SEQ</t>
        </is>
      </c>
      <c r="C855" t="n">
        <v>848</v>
      </c>
      <c r="D855" s="5" t="n">
        <v>44942.48693287037</v>
      </c>
      <c r="E855" s="5" t="n">
        <v>44942.48697916666</v>
      </c>
      <c r="F855" t="n">
        <v>27.9</v>
      </c>
      <c r="G855" t="n">
        <v>0</v>
      </c>
      <c r="H855" t="n">
        <v>27.9</v>
      </c>
      <c r="I855" t="n">
        <v>0</v>
      </c>
      <c r="J855" t="n">
        <v>0</v>
      </c>
      <c r="K855" t="n">
        <v>0</v>
      </c>
      <c r="L855" t="n">
        <v>5</v>
      </c>
      <c r="M855" t="n">
        <v>2</v>
      </c>
      <c r="N855" t="n">
        <v>240</v>
      </c>
      <c r="O855" t="n">
        <v>1</v>
      </c>
      <c r="P855" t="inlineStr">
        <is>
          <t>NaCl</t>
        </is>
      </c>
      <c r="R855" t="n">
        <v>25</v>
      </c>
    </row>
    <row r="856">
      <c r="A856" t="n">
        <v>222573</v>
      </c>
      <c r="B856" t="inlineStr">
        <is>
          <t>178_SEQ</t>
        </is>
      </c>
      <c r="C856" t="n">
        <v>849</v>
      </c>
      <c r="D856" s="5" t="n">
        <v>44942.48697916666</v>
      </c>
      <c r="E856" s="5" t="n">
        <v>44942.48702546296</v>
      </c>
      <c r="F856" t="n">
        <v>27.9</v>
      </c>
      <c r="G856" t="n">
        <v>0</v>
      </c>
      <c r="H856" t="n">
        <v>27.9</v>
      </c>
      <c r="I856" t="n">
        <v>0</v>
      </c>
      <c r="J856" t="n">
        <v>0</v>
      </c>
      <c r="K856" t="n">
        <v>0</v>
      </c>
      <c r="L856" t="n">
        <v>5</v>
      </c>
      <c r="M856" t="n">
        <v>2</v>
      </c>
      <c r="N856" t="n">
        <v>240</v>
      </c>
      <c r="O856" t="n">
        <v>1</v>
      </c>
      <c r="P856" t="inlineStr">
        <is>
          <t>NaCl</t>
        </is>
      </c>
      <c r="R856" t="n">
        <v>25</v>
      </c>
    </row>
    <row r="857">
      <c r="A857" t="n">
        <v>222574</v>
      </c>
      <c r="B857" t="inlineStr">
        <is>
          <t>178_SEQ</t>
        </is>
      </c>
      <c r="C857" t="n">
        <v>850</v>
      </c>
      <c r="D857" s="5" t="n">
        <v>44942.48702546296</v>
      </c>
      <c r="E857" s="5" t="n">
        <v>44942.48707175926</v>
      </c>
      <c r="F857" t="n">
        <v>27.8</v>
      </c>
      <c r="G857" t="n">
        <v>0</v>
      </c>
      <c r="H857" t="n">
        <v>27.8</v>
      </c>
      <c r="I857" t="n">
        <v>0</v>
      </c>
      <c r="J857" t="n">
        <v>0</v>
      </c>
      <c r="K857" t="n">
        <v>0</v>
      </c>
      <c r="L857" t="n">
        <v>5</v>
      </c>
      <c r="M857" t="n">
        <v>2</v>
      </c>
      <c r="N857" t="n">
        <v>240</v>
      </c>
      <c r="O857" t="n">
        <v>1</v>
      </c>
      <c r="P857" t="inlineStr">
        <is>
          <t>NaCl</t>
        </is>
      </c>
      <c r="R857" t="n">
        <v>25</v>
      </c>
    </row>
    <row r="858">
      <c r="A858" t="n">
        <v>222575</v>
      </c>
      <c r="B858" t="inlineStr">
        <is>
          <t>178_SEQ</t>
        </is>
      </c>
      <c r="C858" t="n">
        <v>851</v>
      </c>
      <c r="D858" s="5" t="n">
        <v>44942.48707175926</v>
      </c>
      <c r="E858" s="5" t="n">
        <v>44942.48711805556</v>
      </c>
      <c r="F858" t="n">
        <v>27.9</v>
      </c>
      <c r="G858" t="n">
        <v>0</v>
      </c>
      <c r="H858" t="n">
        <v>27.9</v>
      </c>
      <c r="I858" t="n">
        <v>0</v>
      </c>
      <c r="J858" t="n">
        <v>0</v>
      </c>
      <c r="K858" t="n">
        <v>0</v>
      </c>
      <c r="L858" t="n">
        <v>5</v>
      </c>
      <c r="M858" t="n">
        <v>2</v>
      </c>
      <c r="N858" t="n">
        <v>240</v>
      </c>
      <c r="O858" t="n">
        <v>1</v>
      </c>
      <c r="P858" t="inlineStr">
        <is>
          <t>NaCl</t>
        </is>
      </c>
      <c r="R858" t="n">
        <v>25</v>
      </c>
    </row>
    <row r="859">
      <c r="A859" t="n">
        <v>222576</v>
      </c>
      <c r="B859" t="inlineStr">
        <is>
          <t>178_SEQ</t>
        </is>
      </c>
      <c r="C859" t="n">
        <v>852</v>
      </c>
      <c r="D859" s="5" t="n">
        <v>44942.48711805556</v>
      </c>
      <c r="E859" s="5" t="n">
        <v>44942.48716435185</v>
      </c>
      <c r="F859" t="n">
        <v>27.9</v>
      </c>
      <c r="G859" t="n">
        <v>0</v>
      </c>
      <c r="H859" t="n">
        <v>27.9</v>
      </c>
      <c r="I859" t="n">
        <v>0</v>
      </c>
      <c r="J859" t="n">
        <v>0</v>
      </c>
      <c r="K859" t="n">
        <v>0</v>
      </c>
      <c r="L859" t="n">
        <v>5</v>
      </c>
      <c r="M859" t="n">
        <v>2</v>
      </c>
      <c r="N859" t="n">
        <v>240</v>
      </c>
      <c r="O859" t="n">
        <v>1</v>
      </c>
      <c r="P859" t="inlineStr">
        <is>
          <t>NaCl</t>
        </is>
      </c>
      <c r="R859" t="n">
        <v>25</v>
      </c>
    </row>
    <row r="860">
      <c r="A860" t="n">
        <v>222577</v>
      </c>
      <c r="B860" t="inlineStr">
        <is>
          <t>178_SEQ</t>
        </is>
      </c>
      <c r="C860" t="n">
        <v>853</v>
      </c>
      <c r="D860" s="5" t="n">
        <v>44942.48716435185</v>
      </c>
      <c r="E860" s="5" t="n">
        <v>44942.48721064815</v>
      </c>
      <c r="F860" t="n">
        <v>27.9</v>
      </c>
      <c r="G860" t="n">
        <v>0</v>
      </c>
      <c r="H860" t="n">
        <v>27.9</v>
      </c>
      <c r="I860" t="n">
        <v>0</v>
      </c>
      <c r="J860" t="n">
        <v>0</v>
      </c>
      <c r="K860" t="n">
        <v>0</v>
      </c>
      <c r="L860" t="n">
        <v>5</v>
      </c>
      <c r="M860" t="n">
        <v>2</v>
      </c>
      <c r="N860" t="n">
        <v>240</v>
      </c>
      <c r="O860" t="n">
        <v>1</v>
      </c>
      <c r="P860" t="inlineStr">
        <is>
          <t>NaCl</t>
        </is>
      </c>
      <c r="R860" t="n">
        <v>25</v>
      </c>
    </row>
    <row r="861">
      <c r="A861" t="n">
        <v>222578</v>
      </c>
      <c r="B861" t="inlineStr">
        <is>
          <t>178_SEQ</t>
        </is>
      </c>
      <c r="C861" t="n">
        <v>854</v>
      </c>
      <c r="D861" s="5" t="n">
        <v>44942.48721064815</v>
      </c>
      <c r="E861" s="5" t="n">
        <v>44942.48725694444</v>
      </c>
      <c r="F861" t="n">
        <v>27.9</v>
      </c>
      <c r="G861" t="n">
        <v>0</v>
      </c>
      <c r="H861" t="n">
        <v>27.9</v>
      </c>
      <c r="I861" t="n">
        <v>0</v>
      </c>
      <c r="J861" t="n">
        <v>0</v>
      </c>
      <c r="K861" t="n">
        <v>0</v>
      </c>
      <c r="L861" t="n">
        <v>5</v>
      </c>
      <c r="M861" t="n">
        <v>2</v>
      </c>
      <c r="N861" t="n">
        <v>240</v>
      </c>
      <c r="O861" t="n">
        <v>1</v>
      </c>
      <c r="P861" t="inlineStr">
        <is>
          <t>NaCl</t>
        </is>
      </c>
      <c r="R861" t="n">
        <v>25</v>
      </c>
    </row>
    <row r="862">
      <c r="A862" t="n">
        <v>222579</v>
      </c>
      <c r="B862" t="inlineStr">
        <is>
          <t>178_SEQ</t>
        </is>
      </c>
      <c r="C862" t="n">
        <v>855</v>
      </c>
      <c r="D862" s="5" t="n">
        <v>44942.48725694444</v>
      </c>
      <c r="E862" s="5" t="n">
        <v>44942.48730324074</v>
      </c>
      <c r="F862" t="n">
        <v>27.9</v>
      </c>
      <c r="G862" t="n">
        <v>0</v>
      </c>
      <c r="H862" t="n">
        <v>27.9</v>
      </c>
      <c r="I862" t="n">
        <v>0</v>
      </c>
      <c r="J862" t="n">
        <v>0</v>
      </c>
      <c r="K862" t="n">
        <v>0</v>
      </c>
      <c r="L862" t="n">
        <v>5</v>
      </c>
      <c r="M862" t="n">
        <v>2</v>
      </c>
      <c r="N862" t="n">
        <v>240</v>
      </c>
      <c r="O862" t="n">
        <v>1</v>
      </c>
      <c r="P862" t="inlineStr">
        <is>
          <t>NaCl</t>
        </is>
      </c>
      <c r="R862" t="n">
        <v>25</v>
      </c>
    </row>
    <row r="863">
      <c r="A863" t="n">
        <v>222580</v>
      </c>
      <c r="B863" t="inlineStr">
        <is>
          <t>178_SEQ</t>
        </is>
      </c>
      <c r="C863" t="n">
        <v>856</v>
      </c>
      <c r="D863" s="5" t="n">
        <v>44942.48730324074</v>
      </c>
      <c r="E863" s="5" t="n">
        <v>44942.48734953703</v>
      </c>
      <c r="F863" t="n">
        <v>27.9</v>
      </c>
      <c r="G863" t="n">
        <v>0</v>
      </c>
      <c r="H863" t="n">
        <v>27.9</v>
      </c>
      <c r="I863" t="n">
        <v>0</v>
      </c>
      <c r="J863" t="n">
        <v>0</v>
      </c>
      <c r="K863" t="n">
        <v>0</v>
      </c>
      <c r="L863" t="n">
        <v>5</v>
      </c>
      <c r="M863" t="n">
        <v>2</v>
      </c>
      <c r="N863" t="n">
        <v>240</v>
      </c>
      <c r="O863" t="n">
        <v>1</v>
      </c>
      <c r="P863" t="inlineStr">
        <is>
          <t>NaCl</t>
        </is>
      </c>
      <c r="R863" t="n">
        <v>25</v>
      </c>
    </row>
    <row r="864">
      <c r="A864" t="n">
        <v>222581</v>
      </c>
      <c r="B864" t="inlineStr">
        <is>
          <t>178_SEQ</t>
        </is>
      </c>
      <c r="C864" t="n">
        <v>857</v>
      </c>
      <c r="D864" s="5" t="n">
        <v>44942.48734953703</v>
      </c>
      <c r="E864" s="5" t="n">
        <v>44942.48739583333</v>
      </c>
      <c r="F864" t="n">
        <v>27.9</v>
      </c>
      <c r="G864" t="n">
        <v>0</v>
      </c>
      <c r="H864" t="n">
        <v>27.9</v>
      </c>
      <c r="I864" t="n">
        <v>0</v>
      </c>
      <c r="J864" t="n">
        <v>0</v>
      </c>
      <c r="K864" t="n">
        <v>0</v>
      </c>
      <c r="L864" t="n">
        <v>5</v>
      </c>
      <c r="M864" t="n">
        <v>2</v>
      </c>
      <c r="N864" t="n">
        <v>240</v>
      </c>
      <c r="O864" t="n">
        <v>1</v>
      </c>
      <c r="P864" t="inlineStr">
        <is>
          <t>NaCl</t>
        </is>
      </c>
      <c r="R864" t="n">
        <v>25</v>
      </c>
    </row>
    <row r="865">
      <c r="A865" t="n">
        <v>222582</v>
      </c>
      <c r="B865" t="inlineStr">
        <is>
          <t>178_SEQ</t>
        </is>
      </c>
      <c r="C865" t="n">
        <v>858</v>
      </c>
      <c r="D865" s="5" t="n">
        <v>44942.48739583333</v>
      </c>
      <c r="E865" s="5" t="n">
        <v>44942.48744212963</v>
      </c>
      <c r="F865" t="n">
        <v>27.9</v>
      </c>
      <c r="G865" t="n">
        <v>0</v>
      </c>
      <c r="H865" t="n">
        <v>27.9</v>
      </c>
      <c r="I865" t="n">
        <v>0</v>
      </c>
      <c r="J865" t="n">
        <v>0</v>
      </c>
      <c r="K865" t="n">
        <v>0</v>
      </c>
      <c r="L865" t="n">
        <v>5</v>
      </c>
      <c r="M865" t="n">
        <v>2</v>
      </c>
      <c r="N865" t="n">
        <v>240</v>
      </c>
      <c r="O865" t="n">
        <v>1</v>
      </c>
      <c r="P865" t="inlineStr">
        <is>
          <t>NaCl</t>
        </is>
      </c>
      <c r="R865" t="n">
        <v>25</v>
      </c>
    </row>
    <row r="866">
      <c r="A866" t="n">
        <v>222583</v>
      </c>
      <c r="B866" t="inlineStr">
        <is>
          <t>178_SEQ</t>
        </is>
      </c>
      <c r="C866" t="n">
        <v>859</v>
      </c>
      <c r="D866" s="5" t="n">
        <v>44942.48744212963</v>
      </c>
      <c r="E866" s="5" t="n">
        <v>44942.48748842593</v>
      </c>
      <c r="F866" t="n">
        <v>27.9</v>
      </c>
      <c r="G866" t="n">
        <v>0</v>
      </c>
      <c r="H866" t="n">
        <v>27.9</v>
      </c>
      <c r="I866" t="n">
        <v>0</v>
      </c>
      <c r="J866" t="n">
        <v>0</v>
      </c>
      <c r="K866" t="n">
        <v>0</v>
      </c>
      <c r="L866" t="n">
        <v>5</v>
      </c>
      <c r="M866" t="n">
        <v>2</v>
      </c>
      <c r="N866" t="n">
        <v>240</v>
      </c>
      <c r="O866" t="n">
        <v>1</v>
      </c>
      <c r="P866" t="inlineStr">
        <is>
          <t>NaCl</t>
        </is>
      </c>
      <c r="R866" t="n">
        <v>25</v>
      </c>
    </row>
    <row r="867">
      <c r="A867" t="n">
        <v>222584</v>
      </c>
      <c r="B867" t="inlineStr">
        <is>
          <t>178_SEQ</t>
        </is>
      </c>
      <c r="C867" t="n">
        <v>860</v>
      </c>
      <c r="D867" s="5" t="n">
        <v>44942.48748842593</v>
      </c>
      <c r="E867" s="5" t="n">
        <v>44942.48753472222</v>
      </c>
      <c r="F867" t="n">
        <v>27.9</v>
      </c>
      <c r="G867" t="n">
        <v>0</v>
      </c>
      <c r="H867" t="n">
        <v>27.9</v>
      </c>
      <c r="I867" t="n">
        <v>0</v>
      </c>
      <c r="J867" t="n">
        <v>0</v>
      </c>
      <c r="K867" t="n">
        <v>0</v>
      </c>
      <c r="L867" t="n">
        <v>5</v>
      </c>
      <c r="M867" t="n">
        <v>2</v>
      </c>
      <c r="N867" t="n">
        <v>240</v>
      </c>
      <c r="O867" t="n">
        <v>1</v>
      </c>
      <c r="P867" t="inlineStr">
        <is>
          <t>NaCl</t>
        </is>
      </c>
      <c r="R867" t="n">
        <v>25</v>
      </c>
    </row>
    <row r="868">
      <c r="A868" t="n">
        <v>222585</v>
      </c>
      <c r="B868" t="inlineStr">
        <is>
          <t>178_SEQ</t>
        </is>
      </c>
      <c r="C868" t="n">
        <v>861</v>
      </c>
      <c r="D868" s="5" t="n">
        <v>44942.48753472222</v>
      </c>
      <c r="E868" s="5" t="n">
        <v>44942.48758101852</v>
      </c>
      <c r="F868" t="n">
        <v>27.9</v>
      </c>
      <c r="G868" t="n">
        <v>0</v>
      </c>
      <c r="H868" t="n">
        <v>27.9</v>
      </c>
      <c r="I868" t="n">
        <v>0</v>
      </c>
      <c r="J868" t="n">
        <v>0</v>
      </c>
      <c r="K868" t="n">
        <v>0</v>
      </c>
      <c r="L868" t="n">
        <v>5</v>
      </c>
      <c r="M868" t="n">
        <v>2</v>
      </c>
      <c r="N868" t="n">
        <v>240</v>
      </c>
      <c r="O868" t="n">
        <v>1</v>
      </c>
      <c r="P868" t="inlineStr">
        <is>
          <t>NaCl</t>
        </is>
      </c>
      <c r="R868" t="n">
        <v>25</v>
      </c>
    </row>
    <row r="869">
      <c r="A869" t="n">
        <v>222586</v>
      </c>
      <c r="B869" t="inlineStr">
        <is>
          <t>178_SEQ</t>
        </is>
      </c>
      <c r="C869" t="n">
        <v>862</v>
      </c>
      <c r="D869" s="5" t="n">
        <v>44942.48758101852</v>
      </c>
      <c r="E869" s="5" t="n">
        <v>44942.48762731482</v>
      </c>
      <c r="F869" t="n">
        <v>27.9</v>
      </c>
      <c r="G869" t="n">
        <v>0</v>
      </c>
      <c r="H869" t="n">
        <v>27.9</v>
      </c>
      <c r="I869" t="n">
        <v>0</v>
      </c>
      <c r="J869" t="n">
        <v>0</v>
      </c>
      <c r="K869" t="n">
        <v>0</v>
      </c>
      <c r="L869" t="n">
        <v>5</v>
      </c>
      <c r="M869" t="n">
        <v>2</v>
      </c>
      <c r="N869" t="n">
        <v>240</v>
      </c>
      <c r="O869" t="n">
        <v>1</v>
      </c>
      <c r="P869" t="inlineStr">
        <is>
          <t>NaCl</t>
        </is>
      </c>
      <c r="R869" t="n">
        <v>25</v>
      </c>
    </row>
    <row r="870">
      <c r="A870" t="n">
        <v>222587</v>
      </c>
      <c r="B870" t="inlineStr">
        <is>
          <t>178_SEQ</t>
        </is>
      </c>
      <c r="C870" t="n">
        <v>863</v>
      </c>
      <c r="D870" s="5" t="n">
        <v>44942.48762731482</v>
      </c>
      <c r="E870" s="5" t="n">
        <v>44942.48767361111</v>
      </c>
      <c r="F870" t="n">
        <v>27.9</v>
      </c>
      <c r="G870" t="n">
        <v>0</v>
      </c>
      <c r="H870" t="n">
        <v>27.9</v>
      </c>
      <c r="I870" t="n">
        <v>0</v>
      </c>
      <c r="J870" t="n">
        <v>0</v>
      </c>
      <c r="K870" t="n">
        <v>0</v>
      </c>
      <c r="L870" t="n">
        <v>5</v>
      </c>
      <c r="M870" t="n">
        <v>2</v>
      </c>
      <c r="N870" t="n">
        <v>240</v>
      </c>
      <c r="O870" t="n">
        <v>1</v>
      </c>
      <c r="P870" t="inlineStr">
        <is>
          <t>NaCl</t>
        </is>
      </c>
      <c r="R870" t="n">
        <v>25</v>
      </c>
    </row>
    <row r="871">
      <c r="A871" t="n">
        <v>222588</v>
      </c>
      <c r="B871" t="inlineStr">
        <is>
          <t>178_SEQ</t>
        </is>
      </c>
      <c r="C871" t="n">
        <v>864</v>
      </c>
      <c r="D871" s="5" t="n">
        <v>44942.48767361111</v>
      </c>
      <c r="E871" s="5" t="n">
        <v>44942.48771990741</v>
      </c>
      <c r="F871" t="n">
        <v>27.9</v>
      </c>
      <c r="G871" t="n">
        <v>0</v>
      </c>
      <c r="H871" t="n">
        <v>27.9</v>
      </c>
      <c r="I871" t="n">
        <v>0</v>
      </c>
      <c r="J871" t="n">
        <v>0</v>
      </c>
      <c r="K871" t="n">
        <v>0</v>
      </c>
      <c r="L871" t="n">
        <v>5</v>
      </c>
      <c r="M871" t="n">
        <v>2</v>
      </c>
      <c r="N871" t="n">
        <v>240</v>
      </c>
      <c r="O871" t="n">
        <v>1</v>
      </c>
      <c r="P871" t="inlineStr">
        <is>
          <t>NaCl</t>
        </is>
      </c>
      <c r="R871" t="n">
        <v>25</v>
      </c>
    </row>
    <row r="872">
      <c r="A872" t="n">
        <v>222589</v>
      </c>
      <c r="B872" t="inlineStr">
        <is>
          <t>178_SEQ</t>
        </is>
      </c>
      <c r="C872" t="n">
        <v>865</v>
      </c>
      <c r="D872" s="5" t="n">
        <v>44942.48771990741</v>
      </c>
      <c r="E872" s="5" t="n">
        <v>44942.4877662037</v>
      </c>
      <c r="F872" t="n">
        <v>27.9</v>
      </c>
      <c r="G872" t="n">
        <v>0</v>
      </c>
      <c r="H872" t="n">
        <v>27.9</v>
      </c>
      <c r="I872" t="n">
        <v>0</v>
      </c>
      <c r="J872" t="n">
        <v>0</v>
      </c>
      <c r="K872" t="n">
        <v>0</v>
      </c>
      <c r="L872" t="n">
        <v>5</v>
      </c>
      <c r="M872" t="n">
        <v>2</v>
      </c>
      <c r="N872" t="n">
        <v>240</v>
      </c>
      <c r="O872" t="n">
        <v>1</v>
      </c>
      <c r="P872" t="inlineStr">
        <is>
          <t>NaCl</t>
        </is>
      </c>
      <c r="R872" t="n">
        <v>25</v>
      </c>
    </row>
    <row r="873">
      <c r="A873" t="n">
        <v>222590</v>
      </c>
      <c r="B873" t="inlineStr">
        <is>
          <t>178_SEQ</t>
        </is>
      </c>
      <c r="C873" t="n">
        <v>866</v>
      </c>
      <c r="D873" s="5" t="n">
        <v>44942.4877662037</v>
      </c>
      <c r="E873" s="5" t="n">
        <v>44942.4878125</v>
      </c>
      <c r="F873" t="n">
        <v>27.9</v>
      </c>
      <c r="G873" t="n">
        <v>0</v>
      </c>
      <c r="H873" t="n">
        <v>27.9</v>
      </c>
      <c r="I873" t="n">
        <v>0</v>
      </c>
      <c r="J873" t="n">
        <v>0</v>
      </c>
      <c r="K873" t="n">
        <v>0</v>
      </c>
      <c r="L873" t="n">
        <v>5</v>
      </c>
      <c r="M873" t="n">
        <v>2</v>
      </c>
      <c r="N873" t="n">
        <v>240</v>
      </c>
      <c r="O873" t="n">
        <v>1</v>
      </c>
      <c r="P873" t="inlineStr">
        <is>
          <t>NaCl</t>
        </is>
      </c>
      <c r="R873" t="n">
        <v>25</v>
      </c>
    </row>
    <row r="874">
      <c r="A874" t="n">
        <v>222591</v>
      </c>
      <c r="B874" t="inlineStr">
        <is>
          <t>178_SEQ</t>
        </is>
      </c>
      <c r="C874" t="n">
        <v>867</v>
      </c>
      <c r="D874" s="5" t="n">
        <v>44942.4878125</v>
      </c>
      <c r="E874" s="5" t="n">
        <v>44942.4878587963</v>
      </c>
      <c r="F874" t="n">
        <v>27.9</v>
      </c>
      <c r="G874" t="n">
        <v>0</v>
      </c>
      <c r="H874" t="n">
        <v>27.9</v>
      </c>
      <c r="I874" t="n">
        <v>0</v>
      </c>
      <c r="J874" t="n">
        <v>0</v>
      </c>
      <c r="K874" t="n">
        <v>0</v>
      </c>
      <c r="L874" t="n">
        <v>5</v>
      </c>
      <c r="M874" t="n">
        <v>2</v>
      </c>
      <c r="N874" t="n">
        <v>240</v>
      </c>
      <c r="O874" t="n">
        <v>1</v>
      </c>
      <c r="P874" t="inlineStr">
        <is>
          <t>NaCl</t>
        </is>
      </c>
      <c r="R874" t="n">
        <v>25</v>
      </c>
    </row>
    <row r="875">
      <c r="A875" t="n">
        <v>222592</v>
      </c>
      <c r="B875" t="inlineStr">
        <is>
          <t>178_SEQ</t>
        </is>
      </c>
      <c r="C875" t="n">
        <v>868</v>
      </c>
      <c r="D875" s="5" t="n">
        <v>44942.4878587963</v>
      </c>
      <c r="E875" s="5" t="n">
        <v>44942.4879050926</v>
      </c>
      <c r="F875" t="n">
        <v>27.9</v>
      </c>
      <c r="G875" t="n">
        <v>0</v>
      </c>
      <c r="H875" t="n">
        <v>27.9</v>
      </c>
      <c r="I875" t="n">
        <v>0</v>
      </c>
      <c r="J875" t="n">
        <v>0</v>
      </c>
      <c r="K875" t="n">
        <v>0</v>
      </c>
      <c r="L875" t="n">
        <v>5</v>
      </c>
      <c r="M875" t="n">
        <v>2</v>
      </c>
      <c r="N875" t="n">
        <v>240</v>
      </c>
      <c r="O875" t="n">
        <v>1</v>
      </c>
      <c r="P875" t="inlineStr">
        <is>
          <t>NaCl</t>
        </is>
      </c>
      <c r="R875" t="n">
        <v>25</v>
      </c>
    </row>
    <row r="876">
      <c r="A876" t="n">
        <v>222593</v>
      </c>
      <c r="B876" t="inlineStr">
        <is>
          <t>178_SEQ</t>
        </is>
      </c>
      <c r="C876" t="n">
        <v>869</v>
      </c>
      <c r="D876" s="5" t="n">
        <v>44942.4879050926</v>
      </c>
      <c r="E876" s="5" t="n">
        <v>44942.48795138889</v>
      </c>
      <c r="F876" t="n">
        <v>27.9</v>
      </c>
      <c r="G876" t="n">
        <v>0</v>
      </c>
      <c r="H876" t="n">
        <v>27.9</v>
      </c>
      <c r="I876" t="n">
        <v>0</v>
      </c>
      <c r="J876" t="n">
        <v>0</v>
      </c>
      <c r="K876" t="n">
        <v>0</v>
      </c>
      <c r="L876" t="n">
        <v>5</v>
      </c>
      <c r="M876" t="n">
        <v>2</v>
      </c>
      <c r="N876" t="n">
        <v>240</v>
      </c>
      <c r="O876" t="n">
        <v>1</v>
      </c>
      <c r="P876" t="inlineStr">
        <is>
          <t>NaCl</t>
        </is>
      </c>
      <c r="R876" t="n">
        <v>25</v>
      </c>
    </row>
    <row r="877">
      <c r="A877" t="n">
        <v>222594</v>
      </c>
      <c r="B877" t="inlineStr">
        <is>
          <t>178_SEQ</t>
        </is>
      </c>
      <c r="C877" t="n">
        <v>870</v>
      </c>
      <c r="D877" s="5" t="n">
        <v>44942.48795138889</v>
      </c>
      <c r="E877" s="5" t="n">
        <v>44942.48799768519</v>
      </c>
      <c r="F877" t="n">
        <v>27.9</v>
      </c>
      <c r="G877" t="n">
        <v>0</v>
      </c>
      <c r="H877" t="n">
        <v>27.9</v>
      </c>
      <c r="I877" t="n">
        <v>0</v>
      </c>
      <c r="J877" t="n">
        <v>0</v>
      </c>
      <c r="K877" t="n">
        <v>0</v>
      </c>
      <c r="L877" t="n">
        <v>5</v>
      </c>
      <c r="M877" t="n">
        <v>2</v>
      </c>
      <c r="N877" t="n">
        <v>240</v>
      </c>
      <c r="O877" t="n">
        <v>1</v>
      </c>
      <c r="P877" t="inlineStr">
        <is>
          <t>NaCl</t>
        </is>
      </c>
      <c r="R877" t="n">
        <v>25</v>
      </c>
    </row>
    <row r="878">
      <c r="A878" t="n">
        <v>222595</v>
      </c>
      <c r="B878" t="inlineStr">
        <is>
          <t>178_SEQ</t>
        </is>
      </c>
      <c r="C878" t="n">
        <v>871</v>
      </c>
      <c r="D878" s="5" t="n">
        <v>44942.48799768519</v>
      </c>
      <c r="E878" s="5" t="n">
        <v>44942.48804398148</v>
      </c>
      <c r="F878" t="n">
        <v>27.9</v>
      </c>
      <c r="G878" t="n">
        <v>0</v>
      </c>
      <c r="H878" t="n">
        <v>27.9</v>
      </c>
      <c r="I878" t="n">
        <v>0</v>
      </c>
      <c r="J878" t="n">
        <v>0</v>
      </c>
      <c r="K878" t="n">
        <v>0</v>
      </c>
      <c r="L878" t="n">
        <v>5</v>
      </c>
      <c r="M878" t="n">
        <v>2</v>
      </c>
      <c r="N878" t="n">
        <v>240</v>
      </c>
      <c r="O878" t="n">
        <v>1</v>
      </c>
      <c r="P878" t="inlineStr">
        <is>
          <t>NaCl</t>
        </is>
      </c>
      <c r="R878" t="n">
        <v>25</v>
      </c>
    </row>
    <row r="879">
      <c r="A879" t="n">
        <v>222596</v>
      </c>
      <c r="B879" t="inlineStr">
        <is>
          <t>178_SEQ</t>
        </is>
      </c>
      <c r="C879" t="n">
        <v>872</v>
      </c>
      <c r="D879" s="5" t="n">
        <v>44942.48804398148</v>
      </c>
      <c r="E879" s="5" t="n">
        <v>44942.48809027778</v>
      </c>
      <c r="F879" t="n">
        <v>27.9</v>
      </c>
      <c r="G879" t="n">
        <v>0</v>
      </c>
      <c r="H879" t="n">
        <v>27.9</v>
      </c>
      <c r="I879" t="n">
        <v>0</v>
      </c>
      <c r="J879" t="n">
        <v>0</v>
      </c>
      <c r="K879" t="n">
        <v>0</v>
      </c>
      <c r="L879" t="n">
        <v>5</v>
      </c>
      <c r="M879" t="n">
        <v>2</v>
      </c>
      <c r="N879" t="n">
        <v>240</v>
      </c>
      <c r="O879" t="n">
        <v>1</v>
      </c>
      <c r="P879" t="inlineStr">
        <is>
          <t>NaCl</t>
        </is>
      </c>
      <c r="R879" t="n">
        <v>25</v>
      </c>
    </row>
    <row r="880">
      <c r="A880" t="n">
        <v>222597</v>
      </c>
      <c r="B880" t="inlineStr">
        <is>
          <t>178_SEQ</t>
        </is>
      </c>
      <c r="C880" t="n">
        <v>873</v>
      </c>
      <c r="D880" s="5" t="n">
        <v>44942.48809027778</v>
      </c>
      <c r="E880" s="5" t="n">
        <v>44942.48813657407</v>
      </c>
      <c r="F880" t="n">
        <v>27.9</v>
      </c>
      <c r="G880" t="n">
        <v>0</v>
      </c>
      <c r="H880" t="n">
        <v>27.9</v>
      </c>
      <c r="I880" t="n">
        <v>0</v>
      </c>
      <c r="J880" t="n">
        <v>0</v>
      </c>
      <c r="K880" t="n">
        <v>0</v>
      </c>
      <c r="L880" t="n">
        <v>5</v>
      </c>
      <c r="M880" t="n">
        <v>2</v>
      </c>
      <c r="N880" t="n">
        <v>240</v>
      </c>
      <c r="O880" t="n">
        <v>1</v>
      </c>
      <c r="P880" t="inlineStr">
        <is>
          <t>NaCl</t>
        </is>
      </c>
      <c r="R880" t="n">
        <v>25</v>
      </c>
    </row>
    <row r="881">
      <c r="A881" t="n">
        <v>222598</v>
      </c>
      <c r="B881" t="inlineStr">
        <is>
          <t>178_SEQ</t>
        </is>
      </c>
      <c r="C881" t="n">
        <v>874</v>
      </c>
      <c r="D881" s="5" t="n">
        <v>44942.48813657407</v>
      </c>
      <c r="E881" s="5" t="n">
        <v>44942.48818287037</v>
      </c>
      <c r="F881" t="n">
        <v>27.9</v>
      </c>
      <c r="G881" t="n">
        <v>0</v>
      </c>
      <c r="H881" t="n">
        <v>27.9</v>
      </c>
      <c r="I881" t="n">
        <v>0</v>
      </c>
      <c r="J881" t="n">
        <v>0</v>
      </c>
      <c r="K881" t="n">
        <v>0</v>
      </c>
      <c r="L881" t="n">
        <v>5</v>
      </c>
      <c r="M881" t="n">
        <v>2</v>
      </c>
      <c r="N881" t="n">
        <v>240</v>
      </c>
      <c r="O881" t="n">
        <v>1</v>
      </c>
      <c r="P881" t="inlineStr">
        <is>
          <t>NaCl</t>
        </is>
      </c>
      <c r="R881" t="n">
        <v>25</v>
      </c>
    </row>
    <row r="882">
      <c r="A882" t="n">
        <v>222599</v>
      </c>
      <c r="B882" t="inlineStr">
        <is>
          <t>178_SEQ</t>
        </is>
      </c>
      <c r="C882" t="n">
        <v>875</v>
      </c>
      <c r="D882" s="5" t="n">
        <v>44942.48818287037</v>
      </c>
      <c r="E882" s="5" t="n">
        <v>44942.48822916667</v>
      </c>
      <c r="F882" t="n">
        <v>27.9</v>
      </c>
      <c r="G882" t="n">
        <v>0</v>
      </c>
      <c r="H882" t="n">
        <v>27.9</v>
      </c>
      <c r="I882" t="n">
        <v>0</v>
      </c>
      <c r="J882" t="n">
        <v>0</v>
      </c>
      <c r="K882" t="n">
        <v>0</v>
      </c>
      <c r="L882" t="n">
        <v>5</v>
      </c>
      <c r="M882" t="n">
        <v>2</v>
      </c>
      <c r="N882" t="n">
        <v>240</v>
      </c>
      <c r="O882" t="n">
        <v>1</v>
      </c>
      <c r="P882" t="inlineStr">
        <is>
          <t>NaCl</t>
        </is>
      </c>
      <c r="R882" t="n">
        <v>25</v>
      </c>
    </row>
    <row r="883">
      <c r="A883" t="n">
        <v>222600</v>
      </c>
      <c r="B883" t="inlineStr">
        <is>
          <t>178_SEQ</t>
        </is>
      </c>
      <c r="C883" t="n">
        <v>876</v>
      </c>
      <c r="D883" s="5" t="n">
        <v>44942.48822916667</v>
      </c>
      <c r="E883" s="5" t="n">
        <v>44942.48827546297</v>
      </c>
      <c r="F883" t="n">
        <v>27.9</v>
      </c>
      <c r="G883" t="n">
        <v>0</v>
      </c>
      <c r="H883" t="n">
        <v>27.9</v>
      </c>
      <c r="I883" t="n">
        <v>0</v>
      </c>
      <c r="J883" t="n">
        <v>0</v>
      </c>
      <c r="K883" t="n">
        <v>0</v>
      </c>
      <c r="L883" t="n">
        <v>5</v>
      </c>
      <c r="M883" t="n">
        <v>2</v>
      </c>
      <c r="N883" t="n">
        <v>240</v>
      </c>
      <c r="O883" t="n">
        <v>1</v>
      </c>
      <c r="P883" t="inlineStr">
        <is>
          <t>NaCl</t>
        </is>
      </c>
      <c r="R883" t="n">
        <v>25</v>
      </c>
    </row>
    <row r="884">
      <c r="A884" t="n">
        <v>222601</v>
      </c>
      <c r="B884" t="inlineStr">
        <is>
          <t>178_SEQ</t>
        </is>
      </c>
      <c r="C884" t="n">
        <v>877</v>
      </c>
      <c r="D884" s="5" t="n">
        <v>44942.48827546297</v>
      </c>
      <c r="E884" s="5" t="n">
        <v>44942.48832175926</v>
      </c>
      <c r="F884" t="n">
        <v>27.9</v>
      </c>
      <c r="G884" t="n">
        <v>0</v>
      </c>
      <c r="H884" t="n">
        <v>27.9</v>
      </c>
      <c r="I884" t="n">
        <v>0</v>
      </c>
      <c r="J884" t="n">
        <v>0</v>
      </c>
      <c r="K884" t="n">
        <v>0</v>
      </c>
      <c r="L884" t="n">
        <v>5</v>
      </c>
      <c r="M884" t="n">
        <v>2</v>
      </c>
      <c r="N884" t="n">
        <v>240</v>
      </c>
      <c r="O884" t="n">
        <v>1</v>
      </c>
      <c r="P884" t="inlineStr">
        <is>
          <t>NaCl</t>
        </is>
      </c>
      <c r="R884" t="n">
        <v>25</v>
      </c>
    </row>
    <row r="885">
      <c r="A885" t="n">
        <v>222602</v>
      </c>
      <c r="B885" t="inlineStr">
        <is>
          <t>178_SEQ</t>
        </is>
      </c>
      <c r="C885" t="n">
        <v>878</v>
      </c>
      <c r="D885" s="5" t="n">
        <v>44942.48832175926</v>
      </c>
      <c r="E885" s="5" t="n">
        <v>44942.48836805556</v>
      </c>
      <c r="F885" t="n">
        <v>27.9</v>
      </c>
      <c r="G885" t="n">
        <v>0</v>
      </c>
      <c r="H885" t="n">
        <v>27.9</v>
      </c>
      <c r="I885" t="n">
        <v>0</v>
      </c>
      <c r="J885" t="n">
        <v>0</v>
      </c>
      <c r="K885" t="n">
        <v>0</v>
      </c>
      <c r="L885" t="n">
        <v>5</v>
      </c>
      <c r="M885" t="n">
        <v>2</v>
      </c>
      <c r="N885" t="n">
        <v>240</v>
      </c>
      <c r="O885" t="n">
        <v>1</v>
      </c>
      <c r="P885" t="inlineStr">
        <is>
          <t>NaCl</t>
        </is>
      </c>
      <c r="R885" t="n">
        <v>25</v>
      </c>
    </row>
    <row r="886">
      <c r="A886" t="n">
        <v>222603</v>
      </c>
      <c r="B886" t="inlineStr">
        <is>
          <t>178_SEQ</t>
        </is>
      </c>
      <c r="C886" t="n">
        <v>879</v>
      </c>
      <c r="D886" s="5" t="n">
        <v>44942.48836805556</v>
      </c>
      <c r="E886" s="5" t="n">
        <v>44942.48841435185</v>
      </c>
      <c r="F886" t="n">
        <v>27.9</v>
      </c>
      <c r="G886" t="n">
        <v>0</v>
      </c>
      <c r="H886" t="n">
        <v>27.9</v>
      </c>
      <c r="I886" t="n">
        <v>0</v>
      </c>
      <c r="J886" t="n">
        <v>0</v>
      </c>
      <c r="K886" t="n">
        <v>0</v>
      </c>
      <c r="L886" t="n">
        <v>5</v>
      </c>
      <c r="M886" t="n">
        <v>2</v>
      </c>
      <c r="N886" t="n">
        <v>240</v>
      </c>
      <c r="O886" t="n">
        <v>1</v>
      </c>
      <c r="P886" t="inlineStr">
        <is>
          <t>NaCl</t>
        </is>
      </c>
      <c r="R886" t="n">
        <v>25</v>
      </c>
    </row>
    <row r="887">
      <c r="A887" t="n">
        <v>222604</v>
      </c>
      <c r="B887" t="inlineStr">
        <is>
          <t>178_SEQ</t>
        </is>
      </c>
      <c r="C887" t="n">
        <v>880</v>
      </c>
      <c r="D887" s="5" t="n">
        <v>44942.48841435185</v>
      </c>
      <c r="E887" s="5" t="n">
        <v>44942.48846064815</v>
      </c>
      <c r="F887" t="n">
        <v>27.9</v>
      </c>
      <c r="G887" t="n">
        <v>0</v>
      </c>
      <c r="H887" t="n">
        <v>27.9</v>
      </c>
      <c r="I887" t="n">
        <v>0</v>
      </c>
      <c r="J887" t="n">
        <v>0</v>
      </c>
      <c r="K887" t="n">
        <v>0</v>
      </c>
      <c r="L887" t="n">
        <v>5</v>
      </c>
      <c r="M887" t="n">
        <v>2</v>
      </c>
      <c r="N887" t="n">
        <v>240</v>
      </c>
      <c r="O887" t="n">
        <v>1</v>
      </c>
      <c r="P887" t="inlineStr">
        <is>
          <t>NaCl</t>
        </is>
      </c>
      <c r="R887" t="n">
        <v>25</v>
      </c>
    </row>
    <row r="888">
      <c r="A888" t="n">
        <v>222605</v>
      </c>
      <c r="B888" t="inlineStr">
        <is>
          <t>178_SEQ</t>
        </is>
      </c>
      <c r="C888" t="n">
        <v>881</v>
      </c>
      <c r="D888" s="5" t="n">
        <v>44942.48846064815</v>
      </c>
      <c r="E888" s="5" t="n">
        <v>44942.48850694444</v>
      </c>
      <c r="F888" t="n">
        <v>28</v>
      </c>
      <c r="G888" t="n">
        <v>0</v>
      </c>
      <c r="H888" t="n">
        <v>28</v>
      </c>
      <c r="I888" t="n">
        <v>0</v>
      </c>
      <c r="J888" t="n">
        <v>0</v>
      </c>
      <c r="K888" t="n">
        <v>0</v>
      </c>
      <c r="L888" t="n">
        <v>5</v>
      </c>
      <c r="M888" t="n">
        <v>2</v>
      </c>
      <c r="N888" t="n">
        <v>240</v>
      </c>
      <c r="O888" t="n">
        <v>1</v>
      </c>
      <c r="P888" t="inlineStr">
        <is>
          <t>NaCl</t>
        </is>
      </c>
      <c r="R888" t="n">
        <v>25</v>
      </c>
    </row>
    <row r="889">
      <c r="A889" t="n">
        <v>222606</v>
      </c>
      <c r="B889" t="inlineStr">
        <is>
          <t>178_SEQ</t>
        </is>
      </c>
      <c r="C889" t="n">
        <v>882</v>
      </c>
      <c r="D889" s="5" t="n">
        <v>44942.48850694444</v>
      </c>
      <c r="E889" s="5" t="n">
        <v>44942.48855324074</v>
      </c>
      <c r="F889" t="n">
        <v>28.2</v>
      </c>
      <c r="G889" t="n">
        <v>0</v>
      </c>
      <c r="H889" t="n">
        <v>28.2</v>
      </c>
      <c r="I889" t="n">
        <v>0</v>
      </c>
      <c r="J889" t="n">
        <v>0</v>
      </c>
      <c r="K889" t="n">
        <v>0</v>
      </c>
      <c r="L889" t="n">
        <v>5</v>
      </c>
      <c r="M889" t="n">
        <v>2</v>
      </c>
      <c r="N889" t="n">
        <v>240</v>
      </c>
      <c r="O889" t="n">
        <v>1</v>
      </c>
      <c r="P889" t="inlineStr">
        <is>
          <t>NaCl</t>
        </is>
      </c>
      <c r="R889" t="n">
        <v>25</v>
      </c>
    </row>
    <row r="890">
      <c r="A890" t="n">
        <v>222607</v>
      </c>
      <c r="B890" t="inlineStr">
        <is>
          <t>178_SEQ</t>
        </is>
      </c>
      <c r="C890" t="n">
        <v>883</v>
      </c>
      <c r="D890" s="5" t="n">
        <v>44942.48855324074</v>
      </c>
      <c r="E890" s="5" t="n">
        <v>44942.48859953704</v>
      </c>
      <c r="F890" t="n">
        <v>28.5</v>
      </c>
      <c r="G890" t="n">
        <v>0</v>
      </c>
      <c r="H890" t="n">
        <v>28.5</v>
      </c>
      <c r="I890" t="n">
        <v>0</v>
      </c>
      <c r="J890" t="n">
        <v>0</v>
      </c>
      <c r="K890" t="n">
        <v>0</v>
      </c>
      <c r="L890" t="n">
        <v>5</v>
      </c>
      <c r="M890" t="n">
        <v>2</v>
      </c>
      <c r="N890" t="n">
        <v>240</v>
      </c>
      <c r="O890" t="n">
        <v>1</v>
      </c>
      <c r="P890" t="inlineStr">
        <is>
          <t>NaCl</t>
        </is>
      </c>
      <c r="R890" t="n">
        <v>25</v>
      </c>
    </row>
    <row r="891">
      <c r="A891" t="n">
        <v>222608</v>
      </c>
      <c r="B891" t="inlineStr">
        <is>
          <t>178_SEQ</t>
        </is>
      </c>
      <c r="C891" t="n">
        <v>884</v>
      </c>
      <c r="D891" s="5" t="n">
        <v>44942.48859953704</v>
      </c>
      <c r="E891" s="5" t="n">
        <v>44942.48864583333</v>
      </c>
      <c r="F891" t="n">
        <v>29.1</v>
      </c>
      <c r="G891" t="n">
        <v>0</v>
      </c>
      <c r="H891" t="n">
        <v>29.1</v>
      </c>
      <c r="I891" t="n">
        <v>0</v>
      </c>
      <c r="J891" t="n">
        <v>0</v>
      </c>
      <c r="K891" t="n">
        <v>0</v>
      </c>
      <c r="L891" t="n">
        <v>5</v>
      </c>
      <c r="M891" t="n">
        <v>2</v>
      </c>
      <c r="N891" t="n">
        <v>240</v>
      </c>
      <c r="O891" t="n">
        <v>1</v>
      </c>
      <c r="P891" t="inlineStr">
        <is>
          <t>NaCl</t>
        </is>
      </c>
      <c r="R891" t="n">
        <v>25</v>
      </c>
    </row>
    <row r="892">
      <c r="A892" t="n">
        <v>222609</v>
      </c>
      <c r="B892" t="inlineStr">
        <is>
          <t>178_SEQ</t>
        </is>
      </c>
      <c r="C892" t="n">
        <v>885</v>
      </c>
      <c r="D892" s="5" t="n">
        <v>44942.48864583333</v>
      </c>
      <c r="E892" s="5" t="n">
        <v>44942.48869212963</v>
      </c>
      <c r="F892" t="n">
        <v>30.1</v>
      </c>
      <c r="G892" t="n">
        <v>0</v>
      </c>
      <c r="H892" t="n">
        <v>30.1</v>
      </c>
      <c r="I892" t="n">
        <v>0</v>
      </c>
      <c r="J892" t="n">
        <v>0</v>
      </c>
      <c r="K892" t="n">
        <v>0</v>
      </c>
      <c r="L892" t="n">
        <v>5</v>
      </c>
      <c r="M892" t="n">
        <v>2</v>
      </c>
      <c r="N892" t="n">
        <v>240</v>
      </c>
      <c r="O892" t="n">
        <v>1</v>
      </c>
      <c r="P892" t="inlineStr">
        <is>
          <t>NaCl</t>
        </is>
      </c>
      <c r="R892" t="n">
        <v>25</v>
      </c>
    </row>
    <row r="893">
      <c r="A893" t="n">
        <v>222610</v>
      </c>
      <c r="B893" t="inlineStr">
        <is>
          <t>178_SEQ</t>
        </is>
      </c>
      <c r="C893" t="n">
        <v>886</v>
      </c>
      <c r="D893" s="5" t="n">
        <v>44942.48869212963</v>
      </c>
      <c r="E893" s="5" t="n">
        <v>44942.48873842593</v>
      </c>
      <c r="F893" t="n">
        <v>31.8</v>
      </c>
      <c r="G893" t="n">
        <v>0</v>
      </c>
      <c r="H893" t="n">
        <v>31.8</v>
      </c>
      <c r="I893" t="n">
        <v>0</v>
      </c>
      <c r="J893" t="n">
        <v>0</v>
      </c>
      <c r="K893" t="n">
        <v>0</v>
      </c>
      <c r="L893" t="n">
        <v>5</v>
      </c>
      <c r="M893" t="n">
        <v>2</v>
      </c>
      <c r="N893" t="n">
        <v>240</v>
      </c>
      <c r="O893" t="n">
        <v>1</v>
      </c>
      <c r="P893" t="inlineStr">
        <is>
          <t>NaCl</t>
        </is>
      </c>
      <c r="R893" t="n">
        <v>25</v>
      </c>
    </row>
    <row r="894">
      <c r="A894" t="n">
        <v>222611</v>
      </c>
      <c r="B894" t="inlineStr">
        <is>
          <t>178_SEQ</t>
        </is>
      </c>
      <c r="C894" t="n">
        <v>887</v>
      </c>
      <c r="D894" s="5" t="n">
        <v>44942.48873842593</v>
      </c>
      <c r="E894" s="5" t="n">
        <v>44942.48878472222</v>
      </c>
      <c r="F894" t="n">
        <v>34.1</v>
      </c>
      <c r="G894" t="n">
        <v>0</v>
      </c>
      <c r="H894" t="n">
        <v>34.1</v>
      </c>
      <c r="I894" t="n">
        <v>0</v>
      </c>
      <c r="J894" t="n">
        <v>0</v>
      </c>
      <c r="K894" t="n">
        <v>0</v>
      </c>
      <c r="L894" t="n">
        <v>5</v>
      </c>
      <c r="M894" t="n">
        <v>2</v>
      </c>
      <c r="N894" t="n">
        <v>240</v>
      </c>
      <c r="O894" t="n">
        <v>1</v>
      </c>
      <c r="P894" t="inlineStr">
        <is>
          <t>NaCl</t>
        </is>
      </c>
      <c r="R894" t="n">
        <v>25</v>
      </c>
    </row>
    <row r="895">
      <c r="A895" t="n">
        <v>222612</v>
      </c>
      <c r="B895" t="inlineStr">
        <is>
          <t>178_SEQ</t>
        </is>
      </c>
      <c r="C895" t="n">
        <v>888</v>
      </c>
      <c r="D895" s="5" t="n">
        <v>44942.48878472222</v>
      </c>
      <c r="E895" s="5" t="n">
        <v>44942.48883101852</v>
      </c>
      <c r="F895" t="n">
        <v>37.8</v>
      </c>
      <c r="G895" t="n">
        <v>0</v>
      </c>
      <c r="H895" t="n">
        <v>37.8</v>
      </c>
      <c r="I895" t="n">
        <v>0</v>
      </c>
      <c r="J895" t="n">
        <v>0</v>
      </c>
      <c r="K895" t="n">
        <v>0</v>
      </c>
      <c r="L895" t="n">
        <v>5</v>
      </c>
      <c r="M895" t="n">
        <v>2</v>
      </c>
      <c r="N895" t="n">
        <v>240</v>
      </c>
      <c r="O895" t="n">
        <v>1</v>
      </c>
      <c r="P895" t="inlineStr">
        <is>
          <t>NaCl</t>
        </is>
      </c>
      <c r="R895" t="n">
        <v>25</v>
      </c>
    </row>
    <row r="896">
      <c r="A896" t="n">
        <v>222613</v>
      </c>
      <c r="B896" t="inlineStr">
        <is>
          <t>178_SEQ</t>
        </is>
      </c>
      <c r="C896" t="n">
        <v>889</v>
      </c>
      <c r="D896" s="5" t="n">
        <v>44942.48883101852</v>
      </c>
      <c r="E896" s="5" t="n">
        <v>44942.48887731481</v>
      </c>
      <c r="F896" t="n">
        <v>42.6</v>
      </c>
      <c r="G896" t="n">
        <v>0</v>
      </c>
      <c r="H896" t="n">
        <v>42.6</v>
      </c>
      <c r="I896" t="n">
        <v>0</v>
      </c>
      <c r="J896" t="n">
        <v>0</v>
      </c>
      <c r="K896" t="n">
        <v>0</v>
      </c>
      <c r="L896" t="n">
        <v>5</v>
      </c>
      <c r="M896" t="n">
        <v>2</v>
      </c>
      <c r="N896" t="n">
        <v>240</v>
      </c>
      <c r="O896" t="n">
        <v>1</v>
      </c>
      <c r="P896" t="inlineStr">
        <is>
          <t>NaCl</t>
        </is>
      </c>
      <c r="R896" t="n">
        <v>25</v>
      </c>
    </row>
    <row r="897">
      <c r="A897" t="n">
        <v>222614</v>
      </c>
      <c r="B897" t="inlineStr">
        <is>
          <t>178_SEQ</t>
        </is>
      </c>
      <c r="C897" t="n">
        <v>890</v>
      </c>
      <c r="D897" s="5" t="n">
        <v>44942.48887731481</v>
      </c>
      <c r="E897" s="5" t="n">
        <v>44942.48892361111</v>
      </c>
      <c r="F897" t="n">
        <v>49.4</v>
      </c>
      <c r="G897" t="n">
        <v>0</v>
      </c>
      <c r="H897" t="n">
        <v>49.4</v>
      </c>
      <c r="I897" t="n">
        <v>0</v>
      </c>
      <c r="J897" t="n">
        <v>0</v>
      </c>
      <c r="K897" t="n">
        <v>0</v>
      </c>
      <c r="L897" t="n">
        <v>5</v>
      </c>
      <c r="M897" t="n">
        <v>2</v>
      </c>
      <c r="N897" t="n">
        <v>240</v>
      </c>
      <c r="O897" t="n">
        <v>1</v>
      </c>
      <c r="P897" t="inlineStr">
        <is>
          <t>NaCl</t>
        </is>
      </c>
      <c r="R897" t="n">
        <v>25</v>
      </c>
    </row>
    <row r="898">
      <c r="A898" t="n">
        <v>222615</v>
      </c>
      <c r="B898" t="inlineStr">
        <is>
          <t>178_SEQ</t>
        </is>
      </c>
      <c r="C898" t="n">
        <v>891</v>
      </c>
      <c r="D898" s="5" t="n">
        <v>44942.48892361111</v>
      </c>
      <c r="E898" s="5" t="n">
        <v>44942.4889699074</v>
      </c>
      <c r="F898" t="n">
        <v>59.6</v>
      </c>
      <c r="G898" t="n">
        <v>0</v>
      </c>
      <c r="H898" t="n">
        <v>59.6</v>
      </c>
      <c r="I898" t="n">
        <v>0</v>
      </c>
      <c r="J898" t="n">
        <v>0</v>
      </c>
      <c r="K898" t="n">
        <v>0</v>
      </c>
      <c r="L898" t="n">
        <v>5</v>
      </c>
      <c r="M898" t="n">
        <v>2</v>
      </c>
      <c r="N898" t="n">
        <v>240</v>
      </c>
      <c r="O898" t="n">
        <v>1</v>
      </c>
      <c r="P898" t="inlineStr">
        <is>
          <t>NaCl</t>
        </is>
      </c>
      <c r="R898" t="n">
        <v>25</v>
      </c>
    </row>
    <row r="899">
      <c r="A899" t="n">
        <v>222616</v>
      </c>
      <c r="B899" t="inlineStr">
        <is>
          <t>178_SEQ</t>
        </is>
      </c>
      <c r="C899" t="n">
        <v>892</v>
      </c>
      <c r="D899" s="5" t="n">
        <v>44942.4889699074</v>
      </c>
      <c r="E899" s="5" t="n">
        <v>44942.4890162037</v>
      </c>
      <c r="F899" t="n">
        <v>70.3</v>
      </c>
      <c r="G899" t="n">
        <v>0</v>
      </c>
      <c r="H899" t="n">
        <v>70.3</v>
      </c>
      <c r="I899" t="n">
        <v>0</v>
      </c>
      <c r="J899" t="n">
        <v>0</v>
      </c>
      <c r="K899" t="n">
        <v>0</v>
      </c>
      <c r="L899" t="n">
        <v>5</v>
      </c>
      <c r="M899" t="n">
        <v>2</v>
      </c>
      <c r="N899" t="n">
        <v>240</v>
      </c>
      <c r="O899" t="n">
        <v>1</v>
      </c>
      <c r="P899" t="inlineStr">
        <is>
          <t>NaCl</t>
        </is>
      </c>
      <c r="R899" t="n">
        <v>25</v>
      </c>
    </row>
    <row r="900">
      <c r="A900" t="n">
        <v>222617</v>
      </c>
      <c r="B900" t="inlineStr">
        <is>
          <t>178_SEQ</t>
        </is>
      </c>
      <c r="C900" t="n">
        <v>893</v>
      </c>
      <c r="D900" s="5" t="n">
        <v>44942.4890162037</v>
      </c>
      <c r="E900" s="5" t="n">
        <v>44942.4890625</v>
      </c>
      <c r="F900" t="n">
        <v>83.40000000000001</v>
      </c>
      <c r="G900" t="n">
        <v>0</v>
      </c>
      <c r="H900" t="n">
        <v>83.40000000000001</v>
      </c>
      <c r="I900" t="n">
        <v>0</v>
      </c>
      <c r="J900" t="n">
        <v>0</v>
      </c>
      <c r="K900" t="n">
        <v>0</v>
      </c>
      <c r="L900" t="n">
        <v>5</v>
      </c>
      <c r="M900" t="n">
        <v>2</v>
      </c>
      <c r="N900" t="n">
        <v>240</v>
      </c>
      <c r="O900" t="n">
        <v>1</v>
      </c>
      <c r="P900" t="inlineStr">
        <is>
          <t>NaCl</t>
        </is>
      </c>
      <c r="R900" t="n">
        <v>25</v>
      </c>
    </row>
    <row r="901">
      <c r="A901" t="n">
        <v>222618</v>
      </c>
      <c r="B901" t="inlineStr">
        <is>
          <t>178_SEQ</t>
        </is>
      </c>
      <c r="C901" t="n">
        <v>894</v>
      </c>
      <c r="D901" s="5" t="n">
        <v>44942.4890625</v>
      </c>
      <c r="E901" s="5" t="n">
        <v>44942.4891087963</v>
      </c>
      <c r="F901" t="n">
        <v>98.40000000000001</v>
      </c>
      <c r="G901" t="n">
        <v>0</v>
      </c>
      <c r="H901" t="n">
        <v>98.40000000000001</v>
      </c>
      <c r="I901" t="n">
        <v>0</v>
      </c>
      <c r="J901" t="n">
        <v>0</v>
      </c>
      <c r="K901" t="n">
        <v>0</v>
      </c>
      <c r="L901" t="n">
        <v>5</v>
      </c>
      <c r="M901" t="n">
        <v>2</v>
      </c>
      <c r="N901" t="n">
        <v>240</v>
      </c>
      <c r="O901" t="n">
        <v>1</v>
      </c>
      <c r="P901" t="inlineStr">
        <is>
          <t>NaCl</t>
        </is>
      </c>
      <c r="R901" t="n">
        <v>25</v>
      </c>
    </row>
    <row r="902">
      <c r="A902" t="n">
        <v>222619</v>
      </c>
      <c r="B902" t="inlineStr">
        <is>
          <t>178_SEQ</t>
        </is>
      </c>
      <c r="C902" t="n">
        <v>895</v>
      </c>
      <c r="D902" s="5" t="n">
        <v>44942.4891087963</v>
      </c>
      <c r="E902" s="5" t="n">
        <v>44942.48915509259</v>
      </c>
      <c r="F902" t="n">
        <v>113</v>
      </c>
      <c r="G902" t="n">
        <v>0</v>
      </c>
      <c r="H902" t="n">
        <v>113</v>
      </c>
      <c r="I902" t="n">
        <v>0</v>
      </c>
      <c r="J902" t="n">
        <v>0</v>
      </c>
      <c r="K902" t="n">
        <v>0</v>
      </c>
      <c r="L902" t="n">
        <v>5</v>
      </c>
      <c r="M902" t="n">
        <v>2</v>
      </c>
      <c r="N902" t="n">
        <v>240</v>
      </c>
      <c r="O902" t="n">
        <v>1</v>
      </c>
      <c r="P902" t="inlineStr">
        <is>
          <t>NaCl</t>
        </is>
      </c>
      <c r="R902" t="n">
        <v>25</v>
      </c>
    </row>
    <row r="903">
      <c r="A903" t="n">
        <v>222620</v>
      </c>
      <c r="B903" t="inlineStr">
        <is>
          <t>178_SEQ</t>
        </is>
      </c>
      <c r="C903" t="n">
        <v>896</v>
      </c>
      <c r="D903" s="5" t="n">
        <v>44942.48915509259</v>
      </c>
      <c r="E903" s="5" t="n">
        <v>44942.48920138889</v>
      </c>
      <c r="F903" t="n">
        <v>128</v>
      </c>
      <c r="G903" t="n">
        <v>0</v>
      </c>
      <c r="H903" t="n">
        <v>128</v>
      </c>
      <c r="I903" t="n">
        <v>0</v>
      </c>
      <c r="J903" t="n">
        <v>0</v>
      </c>
      <c r="K903" t="n">
        <v>0</v>
      </c>
      <c r="L903" t="n">
        <v>5</v>
      </c>
      <c r="M903" t="n">
        <v>2</v>
      </c>
      <c r="N903" t="n">
        <v>240</v>
      </c>
      <c r="O903" t="n">
        <v>1</v>
      </c>
      <c r="P903" t="inlineStr">
        <is>
          <t>NaCl</t>
        </is>
      </c>
      <c r="R903" t="n">
        <v>25</v>
      </c>
    </row>
    <row r="904">
      <c r="A904" t="n">
        <v>222621</v>
      </c>
      <c r="B904" t="inlineStr">
        <is>
          <t>178_SEQ</t>
        </is>
      </c>
      <c r="C904" t="n">
        <v>897</v>
      </c>
      <c r="D904" s="5" t="n">
        <v>44942.48920138889</v>
      </c>
      <c r="E904" s="5" t="n">
        <v>44942.48924768518</v>
      </c>
      <c r="F904" t="n">
        <v>143</v>
      </c>
      <c r="G904" t="n">
        <v>0</v>
      </c>
      <c r="H904" t="n">
        <v>143</v>
      </c>
      <c r="I904" t="n">
        <v>0</v>
      </c>
      <c r="J904" t="n">
        <v>0</v>
      </c>
      <c r="K904" t="n">
        <v>0</v>
      </c>
      <c r="L904" t="n">
        <v>5</v>
      </c>
      <c r="M904" t="n">
        <v>2</v>
      </c>
      <c r="N904" t="n">
        <v>240</v>
      </c>
      <c r="O904" t="n">
        <v>1</v>
      </c>
      <c r="P904" t="inlineStr">
        <is>
          <t>NaCl</t>
        </is>
      </c>
      <c r="R904" t="n">
        <v>25</v>
      </c>
    </row>
    <row r="905">
      <c r="A905" t="n">
        <v>222622</v>
      </c>
      <c r="B905" t="inlineStr">
        <is>
          <t>178_SEQ</t>
        </is>
      </c>
      <c r="C905" t="n">
        <v>898</v>
      </c>
      <c r="D905" s="5" t="n">
        <v>44942.48924768518</v>
      </c>
      <c r="E905" s="5" t="n">
        <v>44942.48929398148</v>
      </c>
      <c r="F905" t="n">
        <v>155</v>
      </c>
      <c r="G905" t="n">
        <v>0</v>
      </c>
      <c r="H905" t="n">
        <v>155</v>
      </c>
      <c r="I905" t="n">
        <v>0</v>
      </c>
      <c r="J905" t="n">
        <v>0</v>
      </c>
      <c r="K905" t="n">
        <v>0</v>
      </c>
      <c r="L905" t="n">
        <v>5</v>
      </c>
      <c r="M905" t="n">
        <v>2</v>
      </c>
      <c r="N905" t="n">
        <v>240</v>
      </c>
      <c r="O905" t="n">
        <v>1</v>
      </c>
      <c r="P905" t="inlineStr">
        <is>
          <t>NaCl</t>
        </is>
      </c>
      <c r="R905" t="n">
        <v>25</v>
      </c>
    </row>
    <row r="906">
      <c r="A906" t="n">
        <v>222623</v>
      </c>
      <c r="B906" t="inlineStr">
        <is>
          <t>178_SEQ</t>
        </is>
      </c>
      <c r="C906" t="n">
        <v>899</v>
      </c>
      <c r="D906" s="5" t="n">
        <v>44942.48929398148</v>
      </c>
      <c r="E906" s="5" t="n">
        <v>44942.48934027777</v>
      </c>
      <c r="F906" t="n">
        <v>165</v>
      </c>
      <c r="G906" t="n">
        <v>0</v>
      </c>
      <c r="H906" t="n">
        <v>165</v>
      </c>
      <c r="I906" t="n">
        <v>0</v>
      </c>
      <c r="J906" t="n">
        <v>0</v>
      </c>
      <c r="K906" t="n">
        <v>0</v>
      </c>
      <c r="L906" t="n">
        <v>5</v>
      </c>
      <c r="M906" t="n">
        <v>2</v>
      </c>
      <c r="N906" t="n">
        <v>240</v>
      </c>
      <c r="O906" t="n">
        <v>1</v>
      </c>
      <c r="P906" t="inlineStr">
        <is>
          <t>NaCl</t>
        </is>
      </c>
      <c r="R906" t="n">
        <v>25</v>
      </c>
    </row>
    <row r="907">
      <c r="A907" t="n">
        <v>222624</v>
      </c>
      <c r="B907" t="inlineStr">
        <is>
          <t>178_SEQ</t>
        </is>
      </c>
      <c r="C907" t="n">
        <v>900</v>
      </c>
      <c r="D907" s="5" t="n">
        <v>44942.48934027777</v>
      </c>
      <c r="E907" s="5" t="n">
        <v>44942.48938657407</v>
      </c>
      <c r="F907" t="n">
        <v>171</v>
      </c>
      <c r="G907" t="n">
        <v>0</v>
      </c>
      <c r="H907" t="n">
        <v>171</v>
      </c>
      <c r="I907" t="n">
        <v>0</v>
      </c>
      <c r="J907" t="n">
        <v>0</v>
      </c>
      <c r="K907" t="n">
        <v>0</v>
      </c>
      <c r="L907" t="n">
        <v>5</v>
      </c>
      <c r="M907" t="n">
        <v>2</v>
      </c>
      <c r="N907" t="n">
        <v>240</v>
      </c>
      <c r="O907" t="n">
        <v>1</v>
      </c>
      <c r="P907" t="inlineStr">
        <is>
          <t>NaCl</t>
        </is>
      </c>
      <c r="R907" t="n">
        <v>25</v>
      </c>
    </row>
    <row r="908">
      <c r="A908" t="n">
        <v>222625</v>
      </c>
      <c r="B908" t="inlineStr">
        <is>
          <t>178_SEQ</t>
        </is>
      </c>
      <c r="C908" t="n">
        <v>901</v>
      </c>
      <c r="D908" s="5" t="n">
        <v>44942.48938657407</v>
      </c>
      <c r="E908" s="5" t="n">
        <v>44942.48943287037</v>
      </c>
      <c r="F908" t="n">
        <v>173</v>
      </c>
      <c r="G908" t="n">
        <v>0</v>
      </c>
      <c r="H908" t="n">
        <v>173</v>
      </c>
      <c r="I908" t="n">
        <v>0</v>
      </c>
      <c r="J908" t="n">
        <v>0</v>
      </c>
      <c r="K908" t="n">
        <v>0</v>
      </c>
      <c r="L908" t="n">
        <v>5</v>
      </c>
      <c r="M908" t="n">
        <v>2</v>
      </c>
      <c r="N908" t="n">
        <v>240</v>
      </c>
      <c r="O908" t="n">
        <v>1</v>
      </c>
      <c r="P908" t="inlineStr">
        <is>
          <t>NaCl</t>
        </is>
      </c>
      <c r="R908" t="n">
        <v>25</v>
      </c>
    </row>
    <row r="909">
      <c r="A909" t="n">
        <v>222626</v>
      </c>
      <c r="B909" t="inlineStr">
        <is>
          <t>178_SEQ</t>
        </is>
      </c>
      <c r="C909" t="n">
        <v>902</v>
      </c>
      <c r="D909" s="5" t="n">
        <v>44942.48943287037</v>
      </c>
      <c r="E909" s="5" t="n">
        <v>44942.48947916667</v>
      </c>
      <c r="F909" t="n">
        <v>172</v>
      </c>
      <c r="G909" t="n">
        <v>0</v>
      </c>
      <c r="H909" t="n">
        <v>172</v>
      </c>
      <c r="I909" t="n">
        <v>0</v>
      </c>
      <c r="J909" t="n">
        <v>0</v>
      </c>
      <c r="K909" t="n">
        <v>0</v>
      </c>
      <c r="L909" t="n">
        <v>5</v>
      </c>
      <c r="M909" t="n">
        <v>2</v>
      </c>
      <c r="N909" t="n">
        <v>240</v>
      </c>
      <c r="O909" t="n">
        <v>1</v>
      </c>
      <c r="P909" t="inlineStr">
        <is>
          <t>NaCl</t>
        </is>
      </c>
      <c r="R909" t="n">
        <v>25</v>
      </c>
    </row>
    <row r="910">
      <c r="A910" t="n">
        <v>222627</v>
      </c>
      <c r="B910" t="inlineStr">
        <is>
          <t>178_SEQ</t>
        </is>
      </c>
      <c r="C910" t="n">
        <v>903</v>
      </c>
      <c r="D910" s="5" t="n">
        <v>44942.48947916667</v>
      </c>
      <c r="E910" s="5" t="n">
        <v>44942.48952546297</v>
      </c>
      <c r="F910" t="n">
        <v>168</v>
      </c>
      <c r="G910" t="n">
        <v>0</v>
      </c>
      <c r="H910" t="n">
        <v>168</v>
      </c>
      <c r="I910" t="n">
        <v>0</v>
      </c>
      <c r="J910" t="n">
        <v>0</v>
      </c>
      <c r="K910" t="n">
        <v>0</v>
      </c>
      <c r="L910" t="n">
        <v>5</v>
      </c>
      <c r="M910" t="n">
        <v>2</v>
      </c>
      <c r="N910" t="n">
        <v>240</v>
      </c>
      <c r="O910" t="n">
        <v>1</v>
      </c>
      <c r="P910" t="inlineStr">
        <is>
          <t>NaCl</t>
        </is>
      </c>
      <c r="R910" t="n">
        <v>25</v>
      </c>
    </row>
    <row r="911">
      <c r="A911" t="n">
        <v>222628</v>
      </c>
      <c r="B911" t="inlineStr">
        <is>
          <t>178_SEQ</t>
        </is>
      </c>
      <c r="C911" t="n">
        <v>904</v>
      </c>
      <c r="D911" s="5" t="n">
        <v>44942.48952546297</v>
      </c>
      <c r="E911" s="5" t="n">
        <v>44942.48957175926</v>
      </c>
      <c r="F911" t="n">
        <v>161</v>
      </c>
      <c r="G911" t="n">
        <v>0</v>
      </c>
      <c r="H911" t="n">
        <v>161</v>
      </c>
      <c r="I911" t="n">
        <v>0</v>
      </c>
      <c r="J911" t="n">
        <v>0</v>
      </c>
      <c r="K911" t="n">
        <v>0</v>
      </c>
      <c r="L911" t="n">
        <v>5</v>
      </c>
      <c r="M911" t="n">
        <v>2</v>
      </c>
      <c r="N911" t="n">
        <v>240</v>
      </c>
      <c r="O911" t="n">
        <v>1</v>
      </c>
      <c r="P911" t="inlineStr">
        <is>
          <t>NaCl</t>
        </is>
      </c>
      <c r="R911" t="n">
        <v>25</v>
      </c>
    </row>
    <row r="912">
      <c r="A912" t="n">
        <v>222629</v>
      </c>
      <c r="B912" t="inlineStr">
        <is>
          <t>178_SEQ</t>
        </is>
      </c>
      <c r="C912" t="n">
        <v>905</v>
      </c>
      <c r="D912" s="5" t="n">
        <v>44942.48957175926</v>
      </c>
      <c r="E912" s="5" t="n">
        <v>44942.48961805556</v>
      </c>
      <c r="F912" t="n">
        <v>152</v>
      </c>
      <c r="G912" t="n">
        <v>0</v>
      </c>
      <c r="H912" t="n">
        <v>152</v>
      </c>
      <c r="I912" t="n">
        <v>0</v>
      </c>
      <c r="J912" t="n">
        <v>0</v>
      </c>
      <c r="K912" t="n">
        <v>0</v>
      </c>
      <c r="L912" t="n">
        <v>5</v>
      </c>
      <c r="M912" t="n">
        <v>2</v>
      </c>
      <c r="N912" t="n">
        <v>240</v>
      </c>
      <c r="O912" t="n">
        <v>1</v>
      </c>
      <c r="P912" t="inlineStr">
        <is>
          <t>NaCl</t>
        </is>
      </c>
      <c r="R912" t="n">
        <v>25</v>
      </c>
    </row>
    <row r="913">
      <c r="A913" t="n">
        <v>222630</v>
      </c>
      <c r="B913" t="inlineStr">
        <is>
          <t>178_SEQ</t>
        </is>
      </c>
      <c r="C913" t="n">
        <v>906</v>
      </c>
      <c r="D913" s="5" t="n">
        <v>44942.48961805556</v>
      </c>
      <c r="E913" s="5" t="n">
        <v>44942.48966435185</v>
      </c>
      <c r="F913" t="n">
        <v>142</v>
      </c>
      <c r="G913" t="n">
        <v>0</v>
      </c>
      <c r="H913" t="n">
        <v>142</v>
      </c>
      <c r="I913" t="n">
        <v>0</v>
      </c>
      <c r="J913" t="n">
        <v>0</v>
      </c>
      <c r="K913" t="n">
        <v>0</v>
      </c>
      <c r="L913" t="n">
        <v>5</v>
      </c>
      <c r="M913" t="n">
        <v>2</v>
      </c>
      <c r="N913" t="n">
        <v>240</v>
      </c>
      <c r="O913" t="n">
        <v>1</v>
      </c>
      <c r="P913" t="inlineStr">
        <is>
          <t>NaCl</t>
        </is>
      </c>
      <c r="R913" t="n">
        <v>25</v>
      </c>
    </row>
    <row r="914">
      <c r="A914" t="n">
        <v>222631</v>
      </c>
      <c r="B914" t="inlineStr">
        <is>
          <t>178_SEQ</t>
        </is>
      </c>
      <c r="C914" t="n">
        <v>907</v>
      </c>
      <c r="D914" s="5" t="n">
        <v>44942.48966435185</v>
      </c>
      <c r="E914" s="5" t="n">
        <v>44942.48971064815</v>
      </c>
      <c r="F914" t="n">
        <v>131</v>
      </c>
      <c r="G914" t="n">
        <v>0</v>
      </c>
      <c r="H914" t="n">
        <v>131</v>
      </c>
      <c r="I914" t="n">
        <v>0</v>
      </c>
      <c r="J914" t="n">
        <v>0</v>
      </c>
      <c r="K914" t="n">
        <v>0</v>
      </c>
      <c r="L914" t="n">
        <v>5</v>
      </c>
      <c r="M914" t="n">
        <v>2</v>
      </c>
      <c r="N914" t="n">
        <v>240</v>
      </c>
      <c r="O914" t="n">
        <v>1</v>
      </c>
      <c r="P914" t="inlineStr">
        <is>
          <t>NaCl</t>
        </is>
      </c>
      <c r="R914" t="n">
        <v>25</v>
      </c>
    </row>
    <row r="915">
      <c r="A915" t="n">
        <v>222632</v>
      </c>
      <c r="B915" t="inlineStr">
        <is>
          <t>178_SEQ</t>
        </is>
      </c>
      <c r="C915" t="n">
        <v>908</v>
      </c>
      <c r="D915" s="5" t="n">
        <v>44942.48971064815</v>
      </c>
      <c r="E915" s="5" t="n">
        <v>44942.48975694444</v>
      </c>
      <c r="F915" t="n">
        <v>119</v>
      </c>
      <c r="G915" t="n">
        <v>0</v>
      </c>
      <c r="H915" t="n">
        <v>119</v>
      </c>
      <c r="I915" t="n">
        <v>0</v>
      </c>
      <c r="J915" t="n">
        <v>0</v>
      </c>
      <c r="K915" t="n">
        <v>0</v>
      </c>
      <c r="L915" t="n">
        <v>5</v>
      </c>
      <c r="M915" t="n">
        <v>2</v>
      </c>
      <c r="N915" t="n">
        <v>240</v>
      </c>
      <c r="O915" t="n">
        <v>1</v>
      </c>
      <c r="P915" t="inlineStr">
        <is>
          <t>NaCl</t>
        </is>
      </c>
      <c r="R915" t="n">
        <v>25</v>
      </c>
    </row>
    <row r="916">
      <c r="A916" t="n">
        <v>222633</v>
      </c>
      <c r="B916" t="inlineStr">
        <is>
          <t>178_SEQ</t>
        </is>
      </c>
      <c r="C916" t="n">
        <v>909</v>
      </c>
      <c r="D916" s="5" t="n">
        <v>44942.48975694444</v>
      </c>
      <c r="E916" s="5" t="n">
        <v>44942.48980324074</v>
      </c>
      <c r="F916" t="n">
        <v>107</v>
      </c>
      <c r="G916" t="n">
        <v>0</v>
      </c>
      <c r="H916" t="n">
        <v>107</v>
      </c>
      <c r="I916" t="n">
        <v>0</v>
      </c>
      <c r="J916" t="n">
        <v>0</v>
      </c>
      <c r="K916" t="n">
        <v>0</v>
      </c>
      <c r="L916" t="n">
        <v>5</v>
      </c>
      <c r="M916" t="n">
        <v>2</v>
      </c>
      <c r="N916" t="n">
        <v>240</v>
      </c>
      <c r="O916" t="n">
        <v>1</v>
      </c>
      <c r="P916" t="inlineStr">
        <is>
          <t>NaCl</t>
        </is>
      </c>
      <c r="R916" t="n">
        <v>25</v>
      </c>
    </row>
    <row r="917">
      <c r="A917" t="n">
        <v>222634</v>
      </c>
      <c r="B917" t="inlineStr">
        <is>
          <t>178_SEQ</t>
        </is>
      </c>
      <c r="C917" t="n">
        <v>910</v>
      </c>
      <c r="D917" s="5" t="n">
        <v>44942.48980324074</v>
      </c>
      <c r="E917" s="5" t="n">
        <v>44942.48984953704</v>
      </c>
      <c r="F917" t="n">
        <v>97</v>
      </c>
      <c r="G917" t="n">
        <v>0</v>
      </c>
      <c r="H917" t="n">
        <v>97</v>
      </c>
      <c r="I917" t="n">
        <v>0</v>
      </c>
      <c r="J917" t="n">
        <v>0</v>
      </c>
      <c r="K917" t="n">
        <v>0</v>
      </c>
      <c r="L917" t="n">
        <v>5</v>
      </c>
      <c r="M917" t="n">
        <v>2</v>
      </c>
      <c r="N917" t="n">
        <v>240</v>
      </c>
      <c r="O917" t="n">
        <v>1</v>
      </c>
      <c r="P917" t="inlineStr">
        <is>
          <t>NaCl</t>
        </is>
      </c>
      <c r="R917" t="n">
        <v>25</v>
      </c>
    </row>
    <row r="918">
      <c r="A918" t="n">
        <v>222635</v>
      </c>
      <c r="B918" t="inlineStr">
        <is>
          <t>178_SEQ</t>
        </is>
      </c>
      <c r="C918" t="n">
        <v>911</v>
      </c>
      <c r="D918" s="5" t="n">
        <v>44942.48984953704</v>
      </c>
      <c r="E918" s="5" t="n">
        <v>44942.48989583334</v>
      </c>
      <c r="F918" t="n">
        <v>86.8</v>
      </c>
      <c r="G918" t="n">
        <v>0</v>
      </c>
      <c r="H918" t="n">
        <v>86.8</v>
      </c>
      <c r="I918" t="n">
        <v>0</v>
      </c>
      <c r="J918" t="n">
        <v>0</v>
      </c>
      <c r="K918" t="n">
        <v>0</v>
      </c>
      <c r="L918" t="n">
        <v>5</v>
      </c>
      <c r="M918" t="n">
        <v>2</v>
      </c>
      <c r="N918" t="n">
        <v>240</v>
      </c>
      <c r="O918" t="n">
        <v>1</v>
      </c>
      <c r="P918" t="inlineStr">
        <is>
          <t>NaCl</t>
        </is>
      </c>
      <c r="R918" t="n">
        <v>25</v>
      </c>
    </row>
    <row r="919">
      <c r="A919" t="n">
        <v>222636</v>
      </c>
      <c r="B919" t="inlineStr">
        <is>
          <t>178_SEQ</t>
        </is>
      </c>
      <c r="C919" t="n">
        <v>912</v>
      </c>
      <c r="D919" s="5" t="n">
        <v>44942.48989583334</v>
      </c>
      <c r="E919" s="5" t="n">
        <v>44942.48994212963</v>
      </c>
      <c r="F919" t="n">
        <v>78.2</v>
      </c>
      <c r="G919" t="n">
        <v>0</v>
      </c>
      <c r="H919" t="n">
        <v>78.2</v>
      </c>
      <c r="I919" t="n">
        <v>0</v>
      </c>
      <c r="J919" t="n">
        <v>0</v>
      </c>
      <c r="K919" t="n">
        <v>0</v>
      </c>
      <c r="L919" t="n">
        <v>5</v>
      </c>
      <c r="M919" t="n">
        <v>2</v>
      </c>
      <c r="N919" t="n">
        <v>240</v>
      </c>
      <c r="O919" t="n">
        <v>1</v>
      </c>
      <c r="P919" t="inlineStr">
        <is>
          <t>NaCl</t>
        </is>
      </c>
      <c r="R919" t="n">
        <v>25</v>
      </c>
    </row>
    <row r="920">
      <c r="A920" t="n">
        <v>222637</v>
      </c>
      <c r="B920" t="inlineStr">
        <is>
          <t>178_SEQ</t>
        </is>
      </c>
      <c r="C920" t="n">
        <v>913</v>
      </c>
      <c r="D920" s="5" t="n">
        <v>44942.48994212963</v>
      </c>
      <c r="E920" s="5" t="n">
        <v>44942.48998842593</v>
      </c>
      <c r="F920" t="n">
        <v>70.3</v>
      </c>
      <c r="G920" t="n">
        <v>0</v>
      </c>
      <c r="H920" t="n">
        <v>70.3</v>
      </c>
      <c r="I920" t="n">
        <v>0</v>
      </c>
      <c r="J920" t="n">
        <v>0</v>
      </c>
      <c r="K920" t="n">
        <v>0</v>
      </c>
      <c r="L920" t="n">
        <v>5</v>
      </c>
      <c r="M920" t="n">
        <v>2</v>
      </c>
      <c r="N920" t="n">
        <v>240</v>
      </c>
      <c r="O920" t="n">
        <v>1</v>
      </c>
      <c r="P920" t="inlineStr">
        <is>
          <t>NaCl</t>
        </is>
      </c>
      <c r="R920" t="n">
        <v>25</v>
      </c>
    </row>
    <row r="921">
      <c r="A921" t="n">
        <v>222638</v>
      </c>
      <c r="B921" t="inlineStr">
        <is>
          <t>178_SEQ</t>
        </is>
      </c>
      <c r="C921" t="n">
        <v>914</v>
      </c>
      <c r="D921" s="5" t="n">
        <v>44942.48998842593</v>
      </c>
      <c r="E921" s="5" t="n">
        <v>44942.49003472222</v>
      </c>
      <c r="F921" t="n">
        <v>63.4</v>
      </c>
      <c r="G921" t="n">
        <v>0</v>
      </c>
      <c r="H921" t="n">
        <v>63.4</v>
      </c>
      <c r="I921" t="n">
        <v>0</v>
      </c>
      <c r="J921" t="n">
        <v>0</v>
      </c>
      <c r="K921" t="n">
        <v>0</v>
      </c>
      <c r="L921" t="n">
        <v>5</v>
      </c>
      <c r="M921" t="n">
        <v>2</v>
      </c>
      <c r="N921" t="n">
        <v>240</v>
      </c>
      <c r="O921" t="n">
        <v>1</v>
      </c>
      <c r="P921" t="inlineStr">
        <is>
          <t>NaCl</t>
        </is>
      </c>
      <c r="R921" t="n">
        <v>25</v>
      </c>
    </row>
    <row r="922">
      <c r="A922" t="n">
        <v>222639</v>
      </c>
      <c r="B922" t="inlineStr">
        <is>
          <t>178_SEQ</t>
        </is>
      </c>
      <c r="C922" t="n">
        <v>915</v>
      </c>
      <c r="D922" s="5" t="n">
        <v>44942.49003472222</v>
      </c>
      <c r="E922" s="5" t="n">
        <v>44942.49008101852</v>
      </c>
      <c r="F922" t="n">
        <v>57.7</v>
      </c>
      <c r="G922" t="n">
        <v>0</v>
      </c>
      <c r="H922" t="n">
        <v>57.7</v>
      </c>
      <c r="I922" t="n">
        <v>0</v>
      </c>
      <c r="J922" t="n">
        <v>0</v>
      </c>
      <c r="K922" t="n">
        <v>0</v>
      </c>
      <c r="L922" t="n">
        <v>5</v>
      </c>
      <c r="M922" t="n">
        <v>2</v>
      </c>
      <c r="N922" t="n">
        <v>240</v>
      </c>
      <c r="O922" t="n">
        <v>1</v>
      </c>
      <c r="P922" t="inlineStr">
        <is>
          <t>NaCl</t>
        </is>
      </c>
      <c r="R922" t="n">
        <v>25</v>
      </c>
    </row>
    <row r="923">
      <c r="A923" t="n">
        <v>222640</v>
      </c>
      <c r="B923" t="inlineStr">
        <is>
          <t>178_SEQ</t>
        </is>
      </c>
      <c r="C923" t="n">
        <v>916</v>
      </c>
      <c r="D923" s="5" t="n">
        <v>44942.49008101852</v>
      </c>
      <c r="E923" s="5" t="n">
        <v>44942.49012731481</v>
      </c>
      <c r="F923" t="n">
        <v>52.1</v>
      </c>
      <c r="G923" t="n">
        <v>0</v>
      </c>
      <c r="H923" t="n">
        <v>52.1</v>
      </c>
      <c r="I923" t="n">
        <v>0</v>
      </c>
      <c r="J923" t="n">
        <v>0</v>
      </c>
      <c r="K923" t="n">
        <v>0</v>
      </c>
      <c r="L923" t="n">
        <v>5</v>
      </c>
      <c r="M923" t="n">
        <v>2</v>
      </c>
      <c r="N923" t="n">
        <v>240</v>
      </c>
      <c r="O923" t="n">
        <v>1</v>
      </c>
      <c r="P923" t="inlineStr">
        <is>
          <t>NaCl</t>
        </is>
      </c>
      <c r="R923" t="n">
        <v>25</v>
      </c>
    </row>
    <row r="924">
      <c r="A924" t="n">
        <v>222641</v>
      </c>
      <c r="B924" t="inlineStr">
        <is>
          <t>178_SEQ</t>
        </is>
      </c>
      <c r="C924" t="n">
        <v>917</v>
      </c>
      <c r="D924" s="5" t="n">
        <v>44942.49012731481</v>
      </c>
      <c r="E924" s="5" t="n">
        <v>44942.49017361111</v>
      </c>
      <c r="F924" t="n">
        <v>47.4</v>
      </c>
      <c r="G924" t="n">
        <v>0</v>
      </c>
      <c r="H924" t="n">
        <v>47.4</v>
      </c>
      <c r="I924" t="n">
        <v>0</v>
      </c>
      <c r="J924" t="n">
        <v>0</v>
      </c>
      <c r="K924" t="n">
        <v>0</v>
      </c>
      <c r="L924" t="n">
        <v>5</v>
      </c>
      <c r="M924" t="n">
        <v>2</v>
      </c>
      <c r="N924" t="n">
        <v>240</v>
      </c>
      <c r="O924" t="n">
        <v>1</v>
      </c>
      <c r="P924" t="inlineStr">
        <is>
          <t>NaCl</t>
        </is>
      </c>
      <c r="R924" t="n">
        <v>25</v>
      </c>
    </row>
    <row r="925">
      <c r="A925" t="n">
        <v>222642</v>
      </c>
      <c r="B925" t="inlineStr">
        <is>
          <t>178_SEQ</t>
        </is>
      </c>
      <c r="C925" t="n">
        <v>918</v>
      </c>
      <c r="D925" s="5" t="n">
        <v>44942.49017361111</v>
      </c>
      <c r="E925" s="5" t="n">
        <v>44942.49021990741</v>
      </c>
      <c r="F925" t="n">
        <v>44.2</v>
      </c>
      <c r="G925" t="n">
        <v>0</v>
      </c>
      <c r="H925" t="n">
        <v>44.2</v>
      </c>
      <c r="I925" t="n">
        <v>0</v>
      </c>
      <c r="J925" t="n">
        <v>0</v>
      </c>
      <c r="K925" t="n">
        <v>0</v>
      </c>
      <c r="L925" t="n">
        <v>5</v>
      </c>
      <c r="M925" t="n">
        <v>2</v>
      </c>
      <c r="N925" t="n">
        <v>240</v>
      </c>
      <c r="O925" t="n">
        <v>1</v>
      </c>
      <c r="P925" t="inlineStr">
        <is>
          <t>NaCl</t>
        </is>
      </c>
      <c r="R925" t="n">
        <v>25</v>
      </c>
    </row>
    <row r="926">
      <c r="A926" t="n">
        <v>222643</v>
      </c>
      <c r="B926" t="inlineStr">
        <is>
          <t>178_SEQ</t>
        </is>
      </c>
      <c r="C926" t="n">
        <v>919</v>
      </c>
      <c r="D926" s="5" t="n">
        <v>44942.49021990741</v>
      </c>
      <c r="E926" s="5" t="n">
        <v>44942.49026620371</v>
      </c>
      <c r="F926" t="n">
        <v>41.4</v>
      </c>
      <c r="G926" t="n">
        <v>0</v>
      </c>
      <c r="H926" t="n">
        <v>41.4</v>
      </c>
      <c r="I926" t="n">
        <v>0</v>
      </c>
      <c r="J926" t="n">
        <v>0</v>
      </c>
      <c r="K926" t="n">
        <v>0</v>
      </c>
      <c r="L926" t="n">
        <v>5</v>
      </c>
      <c r="M926" t="n">
        <v>2</v>
      </c>
      <c r="N926" t="n">
        <v>240</v>
      </c>
      <c r="O926" t="n">
        <v>1</v>
      </c>
      <c r="P926" t="inlineStr">
        <is>
          <t>NaCl</t>
        </is>
      </c>
      <c r="R926" t="n">
        <v>25</v>
      </c>
    </row>
    <row r="927">
      <c r="A927" t="n">
        <v>222644</v>
      </c>
      <c r="B927" t="inlineStr">
        <is>
          <t>178_SEQ</t>
        </is>
      </c>
      <c r="C927" t="n">
        <v>920</v>
      </c>
      <c r="D927" s="5" t="n">
        <v>44942.49026620371</v>
      </c>
      <c r="E927" s="5" t="n">
        <v>44942.4903125</v>
      </c>
      <c r="F927" t="n">
        <v>39.1</v>
      </c>
      <c r="G927" t="n">
        <v>0</v>
      </c>
      <c r="H927" t="n">
        <v>39.1</v>
      </c>
      <c r="I927" t="n">
        <v>0</v>
      </c>
      <c r="J927" t="n">
        <v>0</v>
      </c>
      <c r="K927" t="n">
        <v>0</v>
      </c>
      <c r="L927" t="n">
        <v>5</v>
      </c>
      <c r="M927" t="n">
        <v>2</v>
      </c>
      <c r="N927" t="n">
        <v>240</v>
      </c>
      <c r="O927" t="n">
        <v>1</v>
      </c>
      <c r="P927" t="inlineStr">
        <is>
          <t>NaCl</t>
        </is>
      </c>
      <c r="R927" t="n">
        <v>25</v>
      </c>
    </row>
    <row r="928">
      <c r="A928" t="n">
        <v>222645</v>
      </c>
      <c r="B928" t="inlineStr">
        <is>
          <t>178_SEQ</t>
        </is>
      </c>
      <c r="C928" t="n">
        <v>921</v>
      </c>
      <c r="D928" s="5" t="n">
        <v>44942.4903125</v>
      </c>
      <c r="E928" s="5" t="n">
        <v>44942.4903587963</v>
      </c>
      <c r="F928" t="n">
        <v>37.3</v>
      </c>
      <c r="G928" t="n">
        <v>0</v>
      </c>
      <c r="H928" t="n">
        <v>37.3</v>
      </c>
      <c r="I928" t="n">
        <v>0</v>
      </c>
      <c r="J928" t="n">
        <v>0</v>
      </c>
      <c r="K928" t="n">
        <v>0</v>
      </c>
      <c r="L928" t="n">
        <v>5</v>
      </c>
      <c r="M928" t="n">
        <v>2</v>
      </c>
      <c r="N928" t="n">
        <v>240</v>
      </c>
      <c r="O928" t="n">
        <v>1</v>
      </c>
      <c r="P928" t="inlineStr">
        <is>
          <t>NaCl</t>
        </is>
      </c>
      <c r="R928" t="n">
        <v>25</v>
      </c>
    </row>
    <row r="929">
      <c r="A929" t="n">
        <v>222646</v>
      </c>
      <c r="B929" t="inlineStr">
        <is>
          <t>178_SEQ</t>
        </is>
      </c>
      <c r="C929" t="n">
        <v>922</v>
      </c>
      <c r="D929" s="5" t="n">
        <v>44942.4903587963</v>
      </c>
      <c r="E929" s="5" t="n">
        <v>44942.49040509259</v>
      </c>
      <c r="F929" t="n">
        <v>35.8</v>
      </c>
      <c r="G929" t="n">
        <v>0</v>
      </c>
      <c r="H929" t="n">
        <v>35.8</v>
      </c>
      <c r="I929" t="n">
        <v>0</v>
      </c>
      <c r="J929" t="n">
        <v>0</v>
      </c>
      <c r="K929" t="n">
        <v>0</v>
      </c>
      <c r="L929" t="n">
        <v>5</v>
      </c>
      <c r="M929" t="n">
        <v>2</v>
      </c>
      <c r="N929" t="n">
        <v>240</v>
      </c>
      <c r="O929" t="n">
        <v>1</v>
      </c>
      <c r="P929" t="inlineStr">
        <is>
          <t>NaCl</t>
        </is>
      </c>
      <c r="R929" t="n">
        <v>25</v>
      </c>
    </row>
    <row r="930">
      <c r="A930" t="n">
        <v>222647</v>
      </c>
      <c r="B930" t="inlineStr">
        <is>
          <t>178_SEQ</t>
        </is>
      </c>
      <c r="C930" t="n">
        <v>923</v>
      </c>
      <c r="D930" s="5" t="n">
        <v>44942.49040509259</v>
      </c>
      <c r="E930" s="5" t="n">
        <v>44942.49045138889</v>
      </c>
      <c r="F930" t="n">
        <v>34.5</v>
      </c>
      <c r="G930" t="n">
        <v>0</v>
      </c>
      <c r="H930" t="n">
        <v>34.5</v>
      </c>
      <c r="I930" t="n">
        <v>0</v>
      </c>
      <c r="J930" t="n">
        <v>0</v>
      </c>
      <c r="K930" t="n">
        <v>0</v>
      </c>
      <c r="L930" t="n">
        <v>5</v>
      </c>
      <c r="M930" t="n">
        <v>2</v>
      </c>
      <c r="N930" t="n">
        <v>240</v>
      </c>
      <c r="O930" t="n">
        <v>1</v>
      </c>
      <c r="P930" t="inlineStr">
        <is>
          <t>NaCl</t>
        </is>
      </c>
      <c r="R930" t="n">
        <v>25</v>
      </c>
    </row>
    <row r="931">
      <c r="A931" t="n">
        <v>222648</v>
      </c>
      <c r="B931" t="inlineStr">
        <is>
          <t>178_SEQ</t>
        </is>
      </c>
      <c r="C931" t="n">
        <v>924</v>
      </c>
      <c r="D931" s="5" t="n">
        <v>44942.49045138889</v>
      </c>
      <c r="E931" s="5" t="n">
        <v>44942.49049768518</v>
      </c>
      <c r="F931" t="n">
        <v>33.6</v>
      </c>
      <c r="G931" t="n">
        <v>0</v>
      </c>
      <c r="H931" t="n">
        <v>33.6</v>
      </c>
      <c r="I931" t="n">
        <v>0</v>
      </c>
      <c r="J931" t="n">
        <v>0</v>
      </c>
      <c r="K931" t="n">
        <v>0</v>
      </c>
      <c r="L931" t="n">
        <v>5</v>
      </c>
      <c r="M931" t="n">
        <v>2</v>
      </c>
      <c r="N931" t="n">
        <v>240</v>
      </c>
      <c r="O931" t="n">
        <v>1</v>
      </c>
      <c r="P931" t="inlineStr">
        <is>
          <t>NaCl</t>
        </is>
      </c>
      <c r="R931" t="n">
        <v>25</v>
      </c>
    </row>
    <row r="932">
      <c r="A932" t="n">
        <v>222649</v>
      </c>
      <c r="B932" t="inlineStr">
        <is>
          <t>178_SEQ</t>
        </is>
      </c>
      <c r="C932" t="n">
        <v>925</v>
      </c>
      <c r="D932" s="5" t="n">
        <v>44942.49049768518</v>
      </c>
      <c r="E932" s="5" t="n">
        <v>44942.49054398148</v>
      </c>
      <c r="F932" t="n">
        <v>32.8</v>
      </c>
      <c r="G932" t="n">
        <v>0</v>
      </c>
      <c r="H932" t="n">
        <v>32.8</v>
      </c>
      <c r="I932" t="n">
        <v>0</v>
      </c>
      <c r="J932" t="n">
        <v>0</v>
      </c>
      <c r="K932" t="n">
        <v>0</v>
      </c>
      <c r="L932" t="n">
        <v>5</v>
      </c>
      <c r="M932" t="n">
        <v>2</v>
      </c>
      <c r="N932" t="n">
        <v>240</v>
      </c>
      <c r="O932" t="n">
        <v>1</v>
      </c>
      <c r="P932" t="inlineStr">
        <is>
          <t>NaCl</t>
        </is>
      </c>
      <c r="R932" t="n">
        <v>25</v>
      </c>
    </row>
    <row r="933">
      <c r="A933" t="n">
        <v>222650</v>
      </c>
      <c r="B933" t="inlineStr">
        <is>
          <t>178_SEQ</t>
        </is>
      </c>
      <c r="C933" t="n">
        <v>926</v>
      </c>
      <c r="D933" s="5" t="n">
        <v>44942.49054398148</v>
      </c>
      <c r="E933" s="5" t="n">
        <v>44942.49059027778</v>
      </c>
      <c r="F933" t="n">
        <v>32.1</v>
      </c>
      <c r="G933" t="n">
        <v>0</v>
      </c>
      <c r="H933" t="n">
        <v>32.1</v>
      </c>
      <c r="I933" t="n">
        <v>0</v>
      </c>
      <c r="J933" t="n">
        <v>0</v>
      </c>
      <c r="K933" t="n">
        <v>0</v>
      </c>
      <c r="L933" t="n">
        <v>5</v>
      </c>
      <c r="M933" t="n">
        <v>2</v>
      </c>
      <c r="N933" t="n">
        <v>240</v>
      </c>
      <c r="O933" t="n">
        <v>1</v>
      </c>
      <c r="P933" t="inlineStr">
        <is>
          <t>NaCl</t>
        </is>
      </c>
      <c r="R933" t="n">
        <v>25</v>
      </c>
    </row>
    <row r="934">
      <c r="A934" t="n">
        <v>222651</v>
      </c>
      <c r="B934" t="inlineStr">
        <is>
          <t>178_SEQ</t>
        </is>
      </c>
      <c r="C934" t="n">
        <v>927</v>
      </c>
      <c r="D934" s="5" t="n">
        <v>44942.49059027778</v>
      </c>
      <c r="E934" s="5" t="n">
        <v>44942.49063657408</v>
      </c>
      <c r="F934" t="n">
        <v>31.5</v>
      </c>
      <c r="G934" t="n">
        <v>0</v>
      </c>
      <c r="H934" t="n">
        <v>31.5</v>
      </c>
      <c r="I934" t="n">
        <v>0</v>
      </c>
      <c r="J934" t="n">
        <v>0</v>
      </c>
      <c r="K934" t="n">
        <v>0</v>
      </c>
      <c r="L934" t="n">
        <v>5</v>
      </c>
      <c r="M934" t="n">
        <v>2</v>
      </c>
      <c r="N934" t="n">
        <v>240</v>
      </c>
      <c r="O934" t="n">
        <v>1</v>
      </c>
      <c r="P934" t="inlineStr">
        <is>
          <t>NaCl</t>
        </is>
      </c>
      <c r="R934" t="n">
        <v>25</v>
      </c>
    </row>
    <row r="935">
      <c r="A935" t="n">
        <v>222652</v>
      </c>
      <c r="B935" t="inlineStr">
        <is>
          <t>178_SEQ</t>
        </is>
      </c>
      <c r="C935" t="n">
        <v>928</v>
      </c>
      <c r="D935" s="5" t="n">
        <v>44942.49063657408</v>
      </c>
      <c r="E935" s="5" t="n">
        <v>44942.49068287037</v>
      </c>
      <c r="F935" t="n">
        <v>31.1</v>
      </c>
      <c r="G935" t="n">
        <v>0</v>
      </c>
      <c r="H935" t="n">
        <v>31.1</v>
      </c>
      <c r="I935" t="n">
        <v>0</v>
      </c>
      <c r="J935" t="n">
        <v>0</v>
      </c>
      <c r="K935" t="n">
        <v>0</v>
      </c>
      <c r="L935" t="n">
        <v>5</v>
      </c>
      <c r="M935" t="n">
        <v>2</v>
      </c>
      <c r="N935" t="n">
        <v>240</v>
      </c>
      <c r="O935" t="n">
        <v>1</v>
      </c>
      <c r="P935" t="inlineStr">
        <is>
          <t>NaCl</t>
        </is>
      </c>
      <c r="R935" t="n">
        <v>25</v>
      </c>
    </row>
    <row r="936">
      <c r="A936" t="n">
        <v>222653</v>
      </c>
      <c r="B936" t="inlineStr">
        <is>
          <t>178_SEQ</t>
        </is>
      </c>
      <c r="C936" t="n">
        <v>929</v>
      </c>
      <c r="D936" s="5" t="n">
        <v>44942.49068287037</v>
      </c>
      <c r="E936" s="5" t="n">
        <v>44942.49072916667</v>
      </c>
      <c r="F936" t="n">
        <v>30.8</v>
      </c>
      <c r="G936" t="n">
        <v>0</v>
      </c>
      <c r="H936" t="n">
        <v>30.8</v>
      </c>
      <c r="I936" t="n">
        <v>0</v>
      </c>
      <c r="J936" t="n">
        <v>0</v>
      </c>
      <c r="K936" t="n">
        <v>0</v>
      </c>
      <c r="L936" t="n">
        <v>5</v>
      </c>
      <c r="M936" t="n">
        <v>2</v>
      </c>
      <c r="N936" t="n">
        <v>240</v>
      </c>
      <c r="O936" t="n">
        <v>1</v>
      </c>
      <c r="P936" t="inlineStr">
        <is>
          <t>NaCl</t>
        </is>
      </c>
      <c r="R936" t="n">
        <v>25</v>
      </c>
    </row>
    <row r="937">
      <c r="A937" t="n">
        <v>222654</v>
      </c>
      <c r="B937" t="inlineStr">
        <is>
          <t>178_SEQ</t>
        </is>
      </c>
      <c r="C937" t="n">
        <v>930</v>
      </c>
      <c r="D937" s="5" t="n">
        <v>44942.49072916667</v>
      </c>
      <c r="E937" s="5" t="n">
        <v>44942.49077546296</v>
      </c>
      <c r="F937" t="n">
        <v>30.5</v>
      </c>
      <c r="G937" t="n">
        <v>0</v>
      </c>
      <c r="H937" t="n">
        <v>30.5</v>
      </c>
      <c r="I937" t="n">
        <v>0</v>
      </c>
      <c r="J937" t="n">
        <v>0</v>
      </c>
      <c r="K937" t="n">
        <v>0</v>
      </c>
      <c r="L937" t="n">
        <v>5</v>
      </c>
      <c r="M937" t="n">
        <v>2</v>
      </c>
      <c r="N937" t="n">
        <v>240</v>
      </c>
      <c r="O937" t="n">
        <v>1</v>
      </c>
      <c r="P937" t="inlineStr">
        <is>
          <t>NaCl</t>
        </is>
      </c>
      <c r="R937" t="n">
        <v>25</v>
      </c>
    </row>
    <row r="938">
      <c r="A938" t="n">
        <v>222655</v>
      </c>
      <c r="B938" t="inlineStr">
        <is>
          <t>178_SEQ</t>
        </is>
      </c>
      <c r="C938" t="n">
        <v>931</v>
      </c>
      <c r="D938" s="5" t="n">
        <v>44942.49077546296</v>
      </c>
      <c r="E938" s="5" t="n">
        <v>44942.49082175926</v>
      </c>
      <c r="F938" t="n">
        <v>30.2</v>
      </c>
      <c r="G938" t="n">
        <v>0</v>
      </c>
      <c r="H938" t="n">
        <v>30.2</v>
      </c>
      <c r="I938" t="n">
        <v>0</v>
      </c>
      <c r="J938" t="n">
        <v>0</v>
      </c>
      <c r="K938" t="n">
        <v>0</v>
      </c>
      <c r="L938" t="n">
        <v>5</v>
      </c>
      <c r="M938" t="n">
        <v>2</v>
      </c>
      <c r="N938" t="n">
        <v>240</v>
      </c>
      <c r="O938" t="n">
        <v>1</v>
      </c>
      <c r="P938" t="inlineStr">
        <is>
          <t>NaCl</t>
        </is>
      </c>
      <c r="R938" t="n">
        <v>25</v>
      </c>
    </row>
    <row r="939">
      <c r="A939" t="n">
        <v>222656</v>
      </c>
      <c r="B939" t="inlineStr">
        <is>
          <t>178_SEQ</t>
        </is>
      </c>
      <c r="C939" t="n">
        <v>932</v>
      </c>
      <c r="D939" s="5" t="n">
        <v>44942.49082175926</v>
      </c>
      <c r="E939" s="5" t="n">
        <v>44942.49086805555</v>
      </c>
      <c r="F939" t="n">
        <v>30</v>
      </c>
      <c r="G939" t="n">
        <v>0</v>
      </c>
      <c r="H939" t="n">
        <v>30</v>
      </c>
      <c r="I939" t="n">
        <v>0</v>
      </c>
      <c r="J939" t="n">
        <v>0</v>
      </c>
      <c r="K939" t="n">
        <v>0</v>
      </c>
      <c r="L939" t="n">
        <v>5</v>
      </c>
      <c r="M939" t="n">
        <v>2</v>
      </c>
      <c r="N939" t="n">
        <v>240</v>
      </c>
      <c r="O939" t="n">
        <v>1</v>
      </c>
      <c r="P939" t="inlineStr">
        <is>
          <t>NaCl</t>
        </is>
      </c>
      <c r="R939" t="n">
        <v>25</v>
      </c>
    </row>
    <row r="940">
      <c r="A940" t="n">
        <v>222657</v>
      </c>
      <c r="B940" t="inlineStr">
        <is>
          <t>178_SEQ</t>
        </is>
      </c>
      <c r="C940" t="n">
        <v>933</v>
      </c>
      <c r="D940" s="5" t="n">
        <v>44942.49086805555</v>
      </c>
      <c r="E940" s="5" t="n">
        <v>44942.49091435185</v>
      </c>
      <c r="F940" t="n">
        <v>29.9</v>
      </c>
      <c r="G940" t="n">
        <v>0</v>
      </c>
      <c r="H940" t="n">
        <v>29.9</v>
      </c>
      <c r="I940" t="n">
        <v>0</v>
      </c>
      <c r="J940" t="n">
        <v>0</v>
      </c>
      <c r="K940" t="n">
        <v>0</v>
      </c>
      <c r="L940" t="n">
        <v>5</v>
      </c>
      <c r="M940" t="n">
        <v>2</v>
      </c>
      <c r="N940" t="n">
        <v>240</v>
      </c>
      <c r="O940" t="n">
        <v>1</v>
      </c>
      <c r="P940" t="inlineStr">
        <is>
          <t>NaCl</t>
        </is>
      </c>
      <c r="R940" t="n">
        <v>25</v>
      </c>
    </row>
    <row r="941">
      <c r="A941" t="n">
        <v>222658</v>
      </c>
      <c r="B941" t="inlineStr">
        <is>
          <t>178_SEQ</t>
        </is>
      </c>
      <c r="C941" t="n">
        <v>934</v>
      </c>
      <c r="D941" s="5" t="n">
        <v>44942.49091435185</v>
      </c>
      <c r="E941" s="5" t="n">
        <v>44942.49096064815</v>
      </c>
      <c r="F941" t="n">
        <v>29.7</v>
      </c>
      <c r="G941" t="n">
        <v>0</v>
      </c>
      <c r="H941" t="n">
        <v>29.7</v>
      </c>
      <c r="I941" t="n">
        <v>0</v>
      </c>
      <c r="J941" t="n">
        <v>0</v>
      </c>
      <c r="K941" t="n">
        <v>0</v>
      </c>
      <c r="L941" t="n">
        <v>5</v>
      </c>
      <c r="M941" t="n">
        <v>2</v>
      </c>
      <c r="N941" t="n">
        <v>240</v>
      </c>
      <c r="O941" t="n">
        <v>1</v>
      </c>
      <c r="P941" t="inlineStr">
        <is>
          <t>NaCl</t>
        </is>
      </c>
      <c r="R941" t="n">
        <v>25</v>
      </c>
    </row>
    <row r="942">
      <c r="A942" t="n">
        <v>222659</v>
      </c>
      <c r="B942" t="inlineStr">
        <is>
          <t>178_SEQ</t>
        </is>
      </c>
      <c r="C942" t="n">
        <v>935</v>
      </c>
      <c r="D942" s="5" t="n">
        <v>44942.49096064815</v>
      </c>
      <c r="E942" s="5" t="n">
        <v>44942.49100694444</v>
      </c>
      <c r="F942" t="n">
        <v>29.6</v>
      </c>
      <c r="G942" t="n">
        <v>0</v>
      </c>
      <c r="H942" t="n">
        <v>29.6</v>
      </c>
      <c r="I942" t="n">
        <v>0</v>
      </c>
      <c r="J942" t="n">
        <v>0</v>
      </c>
      <c r="K942" t="n">
        <v>0</v>
      </c>
      <c r="L942" t="n">
        <v>5</v>
      </c>
      <c r="M942" t="n">
        <v>2</v>
      </c>
      <c r="N942" t="n">
        <v>240</v>
      </c>
      <c r="O942" t="n">
        <v>1</v>
      </c>
      <c r="P942" t="inlineStr">
        <is>
          <t>NaCl</t>
        </is>
      </c>
      <c r="R942" t="n">
        <v>25</v>
      </c>
    </row>
    <row r="943">
      <c r="A943" t="n">
        <v>222660</v>
      </c>
      <c r="B943" t="inlineStr">
        <is>
          <t>178_SEQ</t>
        </is>
      </c>
      <c r="C943" t="n">
        <v>936</v>
      </c>
      <c r="D943" s="5" t="n">
        <v>44942.49100694444</v>
      </c>
      <c r="E943" s="5" t="n">
        <v>44942.49105324074</v>
      </c>
      <c r="F943" t="n">
        <v>29.5</v>
      </c>
      <c r="G943" t="n">
        <v>0</v>
      </c>
      <c r="H943" t="n">
        <v>29.5</v>
      </c>
      <c r="I943" t="n">
        <v>0</v>
      </c>
      <c r="J943" t="n">
        <v>0</v>
      </c>
      <c r="K943" t="n">
        <v>0</v>
      </c>
      <c r="L943" t="n">
        <v>5</v>
      </c>
      <c r="M943" t="n">
        <v>2</v>
      </c>
      <c r="N943" t="n">
        <v>240</v>
      </c>
      <c r="O943" t="n">
        <v>1</v>
      </c>
      <c r="P943" t="inlineStr">
        <is>
          <t>NaCl</t>
        </is>
      </c>
      <c r="R943" t="n">
        <v>25</v>
      </c>
    </row>
    <row r="944">
      <c r="A944" t="n">
        <v>222661</v>
      </c>
      <c r="B944" t="inlineStr">
        <is>
          <t>178_SEQ</t>
        </is>
      </c>
      <c r="C944" t="n">
        <v>937</v>
      </c>
      <c r="D944" s="5" t="n">
        <v>44942.49105324074</v>
      </c>
      <c r="E944" s="5" t="n">
        <v>44942.49109953704</v>
      </c>
      <c r="F944" t="n">
        <v>29.4</v>
      </c>
      <c r="G944" t="n">
        <v>0</v>
      </c>
      <c r="H944" t="n">
        <v>29.4</v>
      </c>
      <c r="I944" t="n">
        <v>0</v>
      </c>
      <c r="J944" t="n">
        <v>0</v>
      </c>
      <c r="K944" t="n">
        <v>0</v>
      </c>
      <c r="L944" t="n">
        <v>5</v>
      </c>
      <c r="M944" t="n">
        <v>2</v>
      </c>
      <c r="N944" t="n">
        <v>240</v>
      </c>
      <c r="O944" t="n">
        <v>1</v>
      </c>
      <c r="P944" t="inlineStr">
        <is>
          <t>NaCl</t>
        </is>
      </c>
      <c r="R944" t="n">
        <v>25</v>
      </c>
    </row>
    <row r="945">
      <c r="A945" t="n">
        <v>222662</v>
      </c>
      <c r="B945" t="inlineStr">
        <is>
          <t>178_SEQ</t>
        </is>
      </c>
      <c r="C945" t="n">
        <v>938</v>
      </c>
      <c r="D945" s="5" t="n">
        <v>44942.49109953704</v>
      </c>
      <c r="E945" s="5" t="n">
        <v>44942.49114583333</v>
      </c>
      <c r="F945" t="n">
        <v>29.3</v>
      </c>
      <c r="G945" t="n">
        <v>0</v>
      </c>
      <c r="H945" t="n">
        <v>29.3</v>
      </c>
      <c r="I945" t="n">
        <v>0</v>
      </c>
      <c r="J945" t="n">
        <v>0</v>
      </c>
      <c r="K945" t="n">
        <v>0</v>
      </c>
      <c r="L945" t="n">
        <v>5</v>
      </c>
      <c r="M945" t="n">
        <v>2</v>
      </c>
      <c r="N945" t="n">
        <v>240</v>
      </c>
      <c r="O945" t="n">
        <v>1</v>
      </c>
      <c r="P945" t="inlineStr">
        <is>
          <t>NaCl</t>
        </is>
      </c>
      <c r="R945" t="n">
        <v>25</v>
      </c>
    </row>
    <row r="946">
      <c r="A946" t="n">
        <v>222663</v>
      </c>
      <c r="B946" t="inlineStr">
        <is>
          <t>178_SEQ</t>
        </is>
      </c>
      <c r="C946" t="n">
        <v>939</v>
      </c>
      <c r="D946" s="5" t="n">
        <v>44942.49114583333</v>
      </c>
      <c r="E946" s="5" t="n">
        <v>44942.49119212963</v>
      </c>
      <c r="F946" t="n">
        <v>29.2</v>
      </c>
      <c r="G946" t="n">
        <v>0</v>
      </c>
      <c r="H946" t="n">
        <v>29.2</v>
      </c>
      <c r="I946" t="n">
        <v>0</v>
      </c>
      <c r="J946" t="n">
        <v>0</v>
      </c>
      <c r="K946" t="n">
        <v>0</v>
      </c>
      <c r="L946" t="n">
        <v>5</v>
      </c>
      <c r="M946" t="n">
        <v>2</v>
      </c>
      <c r="N946" t="n">
        <v>240</v>
      </c>
      <c r="O946" t="n">
        <v>1</v>
      </c>
      <c r="P946" t="inlineStr">
        <is>
          <t>NaCl</t>
        </is>
      </c>
      <c r="R946" t="n">
        <v>25</v>
      </c>
    </row>
    <row r="947">
      <c r="A947" t="n">
        <v>222664</v>
      </c>
      <c r="B947" t="inlineStr">
        <is>
          <t>178_SEQ</t>
        </is>
      </c>
      <c r="C947" t="n">
        <v>940</v>
      </c>
      <c r="D947" s="5" t="n">
        <v>44942.49119212963</v>
      </c>
      <c r="E947" s="5" t="n">
        <v>44942.49123842592</v>
      </c>
      <c r="F947" t="n">
        <v>29.1</v>
      </c>
      <c r="G947" t="n">
        <v>0</v>
      </c>
      <c r="H947" t="n">
        <v>29.1</v>
      </c>
      <c r="I947" t="n">
        <v>0</v>
      </c>
      <c r="J947" t="n">
        <v>0</v>
      </c>
      <c r="K947" t="n">
        <v>0</v>
      </c>
      <c r="L947" t="n">
        <v>5</v>
      </c>
      <c r="M947" t="n">
        <v>2</v>
      </c>
      <c r="N947" t="n">
        <v>240</v>
      </c>
      <c r="O947" t="n">
        <v>1</v>
      </c>
      <c r="P947" t="inlineStr">
        <is>
          <t>NaCl</t>
        </is>
      </c>
      <c r="R947" t="n">
        <v>25</v>
      </c>
    </row>
    <row r="948">
      <c r="A948" t="n">
        <v>222665</v>
      </c>
      <c r="B948" t="inlineStr">
        <is>
          <t>178_SEQ</t>
        </is>
      </c>
      <c r="C948" t="n">
        <v>941</v>
      </c>
      <c r="D948" s="5" t="n">
        <v>44942.49123842592</v>
      </c>
      <c r="E948" s="5" t="n">
        <v>44942.49128472222</v>
      </c>
      <c r="F948" t="n">
        <v>29</v>
      </c>
      <c r="G948" t="n">
        <v>0</v>
      </c>
      <c r="H948" t="n">
        <v>29</v>
      </c>
      <c r="I948" t="n">
        <v>0</v>
      </c>
      <c r="J948" t="n">
        <v>0</v>
      </c>
      <c r="K948" t="n">
        <v>0</v>
      </c>
      <c r="L948" t="n">
        <v>5</v>
      </c>
      <c r="M948" t="n">
        <v>2</v>
      </c>
      <c r="N948" t="n">
        <v>240</v>
      </c>
      <c r="O948" t="n">
        <v>1</v>
      </c>
      <c r="P948" t="inlineStr">
        <is>
          <t>NaCl</t>
        </is>
      </c>
      <c r="R948" t="n">
        <v>25</v>
      </c>
    </row>
    <row r="949">
      <c r="A949" t="n">
        <v>222666</v>
      </c>
      <c r="B949" t="inlineStr">
        <is>
          <t>178_SEQ</t>
        </is>
      </c>
      <c r="C949" t="n">
        <v>942</v>
      </c>
      <c r="D949" s="5" t="n">
        <v>44942.49128472222</v>
      </c>
      <c r="E949" s="5" t="n">
        <v>44942.49133101852</v>
      </c>
      <c r="F949" t="n">
        <v>29</v>
      </c>
      <c r="G949" t="n">
        <v>0</v>
      </c>
      <c r="H949" t="n">
        <v>29</v>
      </c>
      <c r="I949" t="n">
        <v>0</v>
      </c>
      <c r="J949" t="n">
        <v>0</v>
      </c>
      <c r="K949" t="n">
        <v>0</v>
      </c>
      <c r="L949" t="n">
        <v>5</v>
      </c>
      <c r="M949" t="n">
        <v>2</v>
      </c>
      <c r="N949" t="n">
        <v>240</v>
      </c>
      <c r="O949" t="n">
        <v>1</v>
      </c>
      <c r="P949" t="inlineStr">
        <is>
          <t>NaCl</t>
        </is>
      </c>
      <c r="R949" t="n">
        <v>25</v>
      </c>
    </row>
    <row r="950">
      <c r="A950" t="n">
        <v>222667</v>
      </c>
      <c r="B950" t="inlineStr">
        <is>
          <t>178_SEQ</t>
        </is>
      </c>
      <c r="C950" t="n">
        <v>943</v>
      </c>
      <c r="D950" s="5" t="n">
        <v>44942.49133101852</v>
      </c>
      <c r="E950" s="5" t="n">
        <v>44942.49137731481</v>
      </c>
      <c r="F950" t="n">
        <v>28.9</v>
      </c>
      <c r="G950" t="n">
        <v>0</v>
      </c>
      <c r="H950" t="n">
        <v>28.9</v>
      </c>
      <c r="I950" t="n">
        <v>0</v>
      </c>
      <c r="J950" t="n">
        <v>0</v>
      </c>
      <c r="K950" t="n">
        <v>0</v>
      </c>
      <c r="L950" t="n">
        <v>5</v>
      </c>
      <c r="M950" t="n">
        <v>2</v>
      </c>
      <c r="N950" t="n">
        <v>240</v>
      </c>
      <c r="O950" t="n">
        <v>1</v>
      </c>
      <c r="P950" t="inlineStr">
        <is>
          <t>NaCl</t>
        </is>
      </c>
      <c r="R950" t="n">
        <v>25</v>
      </c>
    </row>
    <row r="951">
      <c r="A951" t="n">
        <v>222668</v>
      </c>
      <c r="B951" t="inlineStr">
        <is>
          <t>178_SEQ</t>
        </is>
      </c>
      <c r="C951" t="n">
        <v>944</v>
      </c>
      <c r="D951" s="5" t="n">
        <v>44942.49137731481</v>
      </c>
      <c r="E951" s="5" t="n">
        <v>44942.49142361111</v>
      </c>
      <c r="F951" t="n">
        <v>28.9</v>
      </c>
      <c r="G951" t="n">
        <v>0</v>
      </c>
      <c r="H951" t="n">
        <v>28.9</v>
      </c>
      <c r="I951" t="n">
        <v>0</v>
      </c>
      <c r="J951" t="n">
        <v>0</v>
      </c>
      <c r="K951" t="n">
        <v>0</v>
      </c>
      <c r="L951" t="n">
        <v>5</v>
      </c>
      <c r="M951" t="n">
        <v>2</v>
      </c>
      <c r="N951" t="n">
        <v>240</v>
      </c>
      <c r="O951" t="n">
        <v>1</v>
      </c>
      <c r="P951" t="inlineStr">
        <is>
          <t>NaCl</t>
        </is>
      </c>
      <c r="R951" t="n">
        <v>25</v>
      </c>
    </row>
    <row r="952">
      <c r="A952" t="n">
        <v>222669</v>
      </c>
      <c r="B952" t="inlineStr">
        <is>
          <t>178_SEQ</t>
        </is>
      </c>
      <c r="C952" t="n">
        <v>945</v>
      </c>
      <c r="D952" s="5" t="n">
        <v>44942.49142361111</v>
      </c>
      <c r="E952" s="5" t="n">
        <v>44942.49146990741</v>
      </c>
      <c r="F952" t="n">
        <v>28.8</v>
      </c>
      <c r="G952" t="n">
        <v>0</v>
      </c>
      <c r="H952" t="n">
        <v>28.8</v>
      </c>
      <c r="I952" t="n">
        <v>0</v>
      </c>
      <c r="J952" t="n">
        <v>0</v>
      </c>
      <c r="K952" t="n">
        <v>0</v>
      </c>
      <c r="L952" t="n">
        <v>5</v>
      </c>
      <c r="M952" t="n">
        <v>2</v>
      </c>
      <c r="N952" t="n">
        <v>240</v>
      </c>
      <c r="O952" t="n">
        <v>1</v>
      </c>
      <c r="P952" t="inlineStr">
        <is>
          <t>NaCl</t>
        </is>
      </c>
      <c r="R952" t="n">
        <v>25</v>
      </c>
    </row>
    <row r="953">
      <c r="A953" t="n">
        <v>222670</v>
      </c>
      <c r="B953" t="inlineStr">
        <is>
          <t>178_SEQ</t>
        </is>
      </c>
      <c r="C953" t="n">
        <v>946</v>
      </c>
      <c r="D953" s="5" t="n">
        <v>44942.49146990741</v>
      </c>
      <c r="E953" s="5" t="n">
        <v>44942.49151620371</v>
      </c>
      <c r="F953" t="n">
        <v>28.8</v>
      </c>
      <c r="G953" t="n">
        <v>0</v>
      </c>
      <c r="H953" t="n">
        <v>28.8</v>
      </c>
      <c r="I953" t="n">
        <v>0</v>
      </c>
      <c r="J953" t="n">
        <v>0</v>
      </c>
      <c r="K953" t="n">
        <v>0</v>
      </c>
      <c r="L953" t="n">
        <v>5</v>
      </c>
      <c r="M953" t="n">
        <v>2</v>
      </c>
      <c r="N953" t="n">
        <v>240</v>
      </c>
      <c r="O953" t="n">
        <v>1</v>
      </c>
      <c r="P953" t="inlineStr">
        <is>
          <t>NaCl</t>
        </is>
      </c>
      <c r="R953" t="n">
        <v>25</v>
      </c>
    </row>
    <row r="954">
      <c r="A954" t="n">
        <v>222671</v>
      </c>
      <c r="B954" t="inlineStr">
        <is>
          <t>178_SEQ</t>
        </is>
      </c>
      <c r="C954" t="n">
        <v>947</v>
      </c>
      <c r="D954" s="5" t="n">
        <v>44942.49151620371</v>
      </c>
      <c r="E954" s="5" t="n">
        <v>44942.4915625</v>
      </c>
      <c r="F954" t="n">
        <v>28.7</v>
      </c>
      <c r="G954" t="n">
        <v>0</v>
      </c>
      <c r="H954" t="n">
        <v>28.7</v>
      </c>
      <c r="I954" t="n">
        <v>0</v>
      </c>
      <c r="J954" t="n">
        <v>0</v>
      </c>
      <c r="K954" t="n">
        <v>0</v>
      </c>
      <c r="L954" t="n">
        <v>5</v>
      </c>
      <c r="M954" t="n">
        <v>2</v>
      </c>
      <c r="N954" t="n">
        <v>240</v>
      </c>
      <c r="O954" t="n">
        <v>1</v>
      </c>
      <c r="P954" t="inlineStr">
        <is>
          <t>NaCl</t>
        </is>
      </c>
      <c r="R954" t="n">
        <v>25</v>
      </c>
    </row>
    <row r="955">
      <c r="A955" t="n">
        <v>222672</v>
      </c>
      <c r="B955" t="inlineStr">
        <is>
          <t>178_SEQ</t>
        </is>
      </c>
      <c r="C955" t="n">
        <v>948</v>
      </c>
      <c r="D955" s="5" t="n">
        <v>44942.4915625</v>
      </c>
      <c r="E955" s="5" t="n">
        <v>44942.4916087963</v>
      </c>
      <c r="F955" t="n">
        <v>28.6</v>
      </c>
      <c r="G955" t="n">
        <v>0</v>
      </c>
      <c r="H955" t="n">
        <v>28.6</v>
      </c>
      <c r="I955" t="n">
        <v>0</v>
      </c>
      <c r="J955" t="n">
        <v>0</v>
      </c>
      <c r="K955" t="n">
        <v>0</v>
      </c>
      <c r="L955" t="n">
        <v>5</v>
      </c>
      <c r="M955" t="n">
        <v>2</v>
      </c>
      <c r="N955" t="n">
        <v>240</v>
      </c>
      <c r="O955" t="n">
        <v>1</v>
      </c>
      <c r="P955" t="inlineStr">
        <is>
          <t>NaCl</t>
        </is>
      </c>
      <c r="R955" t="n">
        <v>25</v>
      </c>
    </row>
    <row r="956">
      <c r="A956" t="n">
        <v>222673</v>
      </c>
      <c r="B956" t="inlineStr">
        <is>
          <t>178_SEQ</t>
        </is>
      </c>
      <c r="C956" t="n">
        <v>949</v>
      </c>
      <c r="D956" s="5" t="n">
        <v>44942.4916087963</v>
      </c>
      <c r="E956" s="5" t="n">
        <v>44942.49165509259</v>
      </c>
      <c r="F956" t="n">
        <v>28.6</v>
      </c>
      <c r="G956" t="n">
        <v>0</v>
      </c>
      <c r="H956" t="n">
        <v>28.6</v>
      </c>
      <c r="I956" t="n">
        <v>0</v>
      </c>
      <c r="J956" t="n">
        <v>0</v>
      </c>
      <c r="K956" t="n">
        <v>0</v>
      </c>
      <c r="L956" t="n">
        <v>5</v>
      </c>
      <c r="M956" t="n">
        <v>2</v>
      </c>
      <c r="N956" t="n">
        <v>240</v>
      </c>
      <c r="O956" t="n">
        <v>1</v>
      </c>
      <c r="P956" t="inlineStr">
        <is>
          <t>NaCl</t>
        </is>
      </c>
      <c r="R956" t="n">
        <v>25</v>
      </c>
    </row>
    <row r="957">
      <c r="A957" t="n">
        <v>222674</v>
      </c>
      <c r="B957" t="inlineStr">
        <is>
          <t>178_SEQ</t>
        </is>
      </c>
      <c r="C957" t="n">
        <v>950</v>
      </c>
      <c r="D957" s="5" t="n">
        <v>44942.49165509259</v>
      </c>
      <c r="E957" s="5" t="n">
        <v>44942.49170138889</v>
      </c>
      <c r="F957" t="n">
        <v>28.6</v>
      </c>
      <c r="G957" t="n">
        <v>0</v>
      </c>
      <c r="H957" t="n">
        <v>28.6</v>
      </c>
      <c r="I957" t="n">
        <v>0</v>
      </c>
      <c r="J957" t="n">
        <v>0</v>
      </c>
      <c r="K957" t="n">
        <v>0</v>
      </c>
      <c r="L957" t="n">
        <v>5</v>
      </c>
      <c r="M957" t="n">
        <v>2</v>
      </c>
      <c r="N957" t="n">
        <v>240</v>
      </c>
      <c r="O957" t="n">
        <v>1</v>
      </c>
      <c r="P957" t="inlineStr">
        <is>
          <t>NaCl</t>
        </is>
      </c>
      <c r="R957" t="n">
        <v>25</v>
      </c>
    </row>
    <row r="958">
      <c r="A958" t="n">
        <v>222675</v>
      </c>
      <c r="B958" t="inlineStr">
        <is>
          <t>178_SEQ</t>
        </is>
      </c>
      <c r="C958" t="n">
        <v>951</v>
      </c>
      <c r="D958" s="5" t="n">
        <v>44942.49170138889</v>
      </c>
      <c r="E958" s="5" t="n">
        <v>44942.49174768518</v>
      </c>
      <c r="F958" t="n">
        <v>28.6</v>
      </c>
      <c r="G958" t="n">
        <v>0</v>
      </c>
      <c r="H958" t="n">
        <v>28.6</v>
      </c>
      <c r="I958" t="n">
        <v>0</v>
      </c>
      <c r="J958" t="n">
        <v>0</v>
      </c>
      <c r="K958" t="n">
        <v>0</v>
      </c>
      <c r="L958" t="n">
        <v>5</v>
      </c>
      <c r="M958" t="n">
        <v>2</v>
      </c>
      <c r="N958" t="n">
        <v>240</v>
      </c>
      <c r="O958" t="n">
        <v>1</v>
      </c>
      <c r="P958" t="inlineStr">
        <is>
          <t>NaCl</t>
        </is>
      </c>
      <c r="R958" t="n">
        <v>25</v>
      </c>
    </row>
    <row r="959">
      <c r="A959" t="n">
        <v>222676</v>
      </c>
      <c r="B959" t="inlineStr">
        <is>
          <t>178_SEQ</t>
        </is>
      </c>
      <c r="C959" t="n">
        <v>952</v>
      </c>
      <c r="D959" s="5" t="n">
        <v>44942.49174768518</v>
      </c>
      <c r="E959" s="5" t="n">
        <v>44942.49179398148</v>
      </c>
      <c r="F959" t="n">
        <v>28.5</v>
      </c>
      <c r="G959" t="n">
        <v>0</v>
      </c>
      <c r="H959" t="n">
        <v>28.5</v>
      </c>
      <c r="I959" t="n">
        <v>0</v>
      </c>
      <c r="J959" t="n">
        <v>0</v>
      </c>
      <c r="K959" t="n">
        <v>0</v>
      </c>
      <c r="L959" t="n">
        <v>5</v>
      </c>
      <c r="M959" t="n">
        <v>2</v>
      </c>
      <c r="N959" t="n">
        <v>240</v>
      </c>
      <c r="O959" t="n">
        <v>1</v>
      </c>
      <c r="P959" t="inlineStr">
        <is>
          <t>NaCl</t>
        </is>
      </c>
      <c r="R959" t="n">
        <v>25</v>
      </c>
    </row>
    <row r="960">
      <c r="A960" t="n">
        <v>222677</v>
      </c>
      <c r="B960" t="inlineStr">
        <is>
          <t>178_SEQ</t>
        </is>
      </c>
      <c r="C960" t="n">
        <v>953</v>
      </c>
      <c r="D960" s="5" t="n">
        <v>44942.49179398148</v>
      </c>
      <c r="E960" s="5" t="n">
        <v>44942.49184027778</v>
      </c>
      <c r="F960" t="n">
        <v>28.5</v>
      </c>
      <c r="G960" t="n">
        <v>0</v>
      </c>
      <c r="H960" t="n">
        <v>28.5</v>
      </c>
      <c r="I960" t="n">
        <v>0</v>
      </c>
      <c r="J960" t="n">
        <v>0</v>
      </c>
      <c r="K960" t="n">
        <v>0</v>
      </c>
      <c r="L960" t="n">
        <v>5</v>
      </c>
      <c r="M960" t="n">
        <v>2</v>
      </c>
      <c r="N960" t="n">
        <v>240</v>
      </c>
      <c r="O960" t="n">
        <v>1</v>
      </c>
      <c r="P960" t="inlineStr">
        <is>
          <t>NaCl</t>
        </is>
      </c>
      <c r="R960" t="n">
        <v>25</v>
      </c>
    </row>
    <row r="961">
      <c r="A961" t="n">
        <v>222678</v>
      </c>
      <c r="B961" t="inlineStr">
        <is>
          <t>178_SEQ</t>
        </is>
      </c>
      <c r="C961" t="n">
        <v>954</v>
      </c>
      <c r="D961" s="5" t="n">
        <v>44942.49184027778</v>
      </c>
      <c r="E961" s="5" t="n">
        <v>44942.49188657408</v>
      </c>
      <c r="F961" t="n">
        <v>28.5</v>
      </c>
      <c r="G961" t="n">
        <v>0</v>
      </c>
      <c r="H961" t="n">
        <v>28.5</v>
      </c>
      <c r="I961" t="n">
        <v>0</v>
      </c>
      <c r="J961" t="n">
        <v>0</v>
      </c>
      <c r="K961" t="n">
        <v>0</v>
      </c>
      <c r="L961" t="n">
        <v>5</v>
      </c>
      <c r="M961" t="n">
        <v>2</v>
      </c>
      <c r="N961" t="n">
        <v>240</v>
      </c>
      <c r="O961" t="n">
        <v>1</v>
      </c>
      <c r="P961" t="inlineStr">
        <is>
          <t>NaCl</t>
        </is>
      </c>
      <c r="R961" t="n">
        <v>25</v>
      </c>
    </row>
    <row r="962">
      <c r="A962" t="n">
        <v>222679</v>
      </c>
      <c r="B962" t="inlineStr">
        <is>
          <t>178_SEQ</t>
        </is>
      </c>
      <c r="C962" t="n">
        <v>955</v>
      </c>
      <c r="D962" s="5" t="n">
        <v>44942.49188657408</v>
      </c>
      <c r="E962" s="5" t="n">
        <v>44942.49193287037</v>
      </c>
      <c r="F962" t="n">
        <v>28.5</v>
      </c>
      <c r="G962" t="n">
        <v>0</v>
      </c>
      <c r="H962" t="n">
        <v>28.5</v>
      </c>
      <c r="I962" t="n">
        <v>0</v>
      </c>
      <c r="J962" t="n">
        <v>0</v>
      </c>
      <c r="K962" t="n">
        <v>0</v>
      </c>
      <c r="L962" t="n">
        <v>5</v>
      </c>
      <c r="M962" t="n">
        <v>2</v>
      </c>
      <c r="N962" t="n">
        <v>240</v>
      </c>
      <c r="O962" t="n">
        <v>1</v>
      </c>
      <c r="P962" t="inlineStr">
        <is>
          <t>NaCl</t>
        </is>
      </c>
      <c r="R962" t="n">
        <v>25</v>
      </c>
    </row>
    <row r="963">
      <c r="A963" t="n">
        <v>222680</v>
      </c>
      <c r="B963" t="inlineStr">
        <is>
          <t>178_SEQ</t>
        </is>
      </c>
      <c r="C963" t="n">
        <v>956</v>
      </c>
      <c r="D963" s="5" t="n">
        <v>44942.49193287037</v>
      </c>
      <c r="E963" s="5" t="n">
        <v>44942.49197916667</v>
      </c>
      <c r="F963" t="n">
        <v>28.5</v>
      </c>
      <c r="G963" t="n">
        <v>0</v>
      </c>
      <c r="H963" t="n">
        <v>28.5</v>
      </c>
      <c r="I963" t="n">
        <v>0</v>
      </c>
      <c r="J963" t="n">
        <v>0</v>
      </c>
      <c r="K963" t="n">
        <v>0</v>
      </c>
      <c r="L963" t="n">
        <v>5</v>
      </c>
      <c r="M963" t="n">
        <v>2</v>
      </c>
      <c r="N963" t="n">
        <v>240</v>
      </c>
      <c r="O963" t="n">
        <v>1</v>
      </c>
      <c r="P963" t="inlineStr">
        <is>
          <t>NaCl</t>
        </is>
      </c>
      <c r="R963" t="n">
        <v>25</v>
      </c>
    </row>
    <row r="964">
      <c r="A964" t="n">
        <v>222681</v>
      </c>
      <c r="B964" t="inlineStr">
        <is>
          <t>178_SEQ</t>
        </is>
      </c>
      <c r="C964" t="n">
        <v>957</v>
      </c>
      <c r="D964" s="5" t="n">
        <v>44942.49197916667</v>
      </c>
      <c r="E964" s="5" t="n">
        <v>44942.49202546296</v>
      </c>
      <c r="F964" t="n">
        <v>28.4</v>
      </c>
      <c r="G964" t="n">
        <v>0</v>
      </c>
      <c r="H964" t="n">
        <v>28.4</v>
      </c>
      <c r="I964" t="n">
        <v>0</v>
      </c>
      <c r="J964" t="n">
        <v>0</v>
      </c>
      <c r="K964" t="n">
        <v>0</v>
      </c>
      <c r="L964" t="n">
        <v>5</v>
      </c>
      <c r="M964" t="n">
        <v>2</v>
      </c>
      <c r="N964" t="n">
        <v>240</v>
      </c>
      <c r="O964" t="n">
        <v>1</v>
      </c>
      <c r="P964" t="inlineStr">
        <is>
          <t>NaCl</t>
        </is>
      </c>
      <c r="R964" t="n">
        <v>25</v>
      </c>
    </row>
    <row r="965">
      <c r="A965" t="n">
        <v>222682</v>
      </c>
      <c r="B965" t="inlineStr">
        <is>
          <t>178_SEQ</t>
        </is>
      </c>
      <c r="C965" t="n">
        <v>958</v>
      </c>
      <c r="D965" s="5" t="n">
        <v>44942.49202546296</v>
      </c>
      <c r="E965" s="5" t="n">
        <v>44942.49207175926</v>
      </c>
      <c r="F965" t="n">
        <v>28.4</v>
      </c>
      <c r="G965" t="n">
        <v>0</v>
      </c>
      <c r="H965" t="n">
        <v>28.4</v>
      </c>
      <c r="I965" t="n">
        <v>0</v>
      </c>
      <c r="J965" t="n">
        <v>0</v>
      </c>
      <c r="K965" t="n">
        <v>0</v>
      </c>
      <c r="L965" t="n">
        <v>5</v>
      </c>
      <c r="M965" t="n">
        <v>2</v>
      </c>
      <c r="N965" t="n">
        <v>240</v>
      </c>
      <c r="O965" t="n">
        <v>1</v>
      </c>
      <c r="P965" t="inlineStr">
        <is>
          <t>NaCl</t>
        </is>
      </c>
      <c r="R965" t="n">
        <v>25</v>
      </c>
    </row>
    <row r="966">
      <c r="A966" t="n">
        <v>222683</v>
      </c>
      <c r="B966" t="inlineStr">
        <is>
          <t>178_SEQ</t>
        </is>
      </c>
      <c r="C966" t="n">
        <v>959</v>
      </c>
      <c r="D966" s="5" t="n">
        <v>44942.49207175926</v>
      </c>
      <c r="E966" s="5" t="n">
        <v>44942.49211805555</v>
      </c>
      <c r="F966" t="n">
        <v>28.3</v>
      </c>
      <c r="G966" t="n">
        <v>0</v>
      </c>
      <c r="H966" t="n">
        <v>28.3</v>
      </c>
      <c r="I966" t="n">
        <v>0</v>
      </c>
      <c r="J966" t="n">
        <v>0</v>
      </c>
      <c r="K966" t="n">
        <v>0</v>
      </c>
      <c r="L966" t="n">
        <v>5</v>
      </c>
      <c r="M966" t="n">
        <v>2</v>
      </c>
      <c r="N966" t="n">
        <v>240</v>
      </c>
      <c r="O966" t="n">
        <v>1</v>
      </c>
      <c r="P966" t="inlineStr">
        <is>
          <t>NaCl</t>
        </is>
      </c>
      <c r="R966" t="n">
        <v>25</v>
      </c>
    </row>
    <row r="967">
      <c r="A967" t="n">
        <v>222684</v>
      </c>
      <c r="B967" t="inlineStr">
        <is>
          <t>178_SEQ</t>
        </is>
      </c>
      <c r="C967" t="n">
        <v>960</v>
      </c>
      <c r="D967" s="5" t="n">
        <v>44942.49211805555</v>
      </c>
      <c r="E967" s="5" t="n">
        <v>44942.49216435185</v>
      </c>
      <c r="F967" t="n">
        <v>28.3</v>
      </c>
      <c r="G967" t="n">
        <v>0</v>
      </c>
      <c r="H967" t="n">
        <v>28.3</v>
      </c>
      <c r="I967" t="n">
        <v>0</v>
      </c>
      <c r="J967" t="n">
        <v>0</v>
      </c>
      <c r="K967" t="n">
        <v>0</v>
      </c>
      <c r="L967" t="n">
        <v>5</v>
      </c>
      <c r="M967" t="n">
        <v>2</v>
      </c>
      <c r="N967" t="n">
        <v>240</v>
      </c>
      <c r="O967" t="n">
        <v>1</v>
      </c>
      <c r="P967" t="inlineStr">
        <is>
          <t>NaCl</t>
        </is>
      </c>
      <c r="R967" t="n">
        <v>25</v>
      </c>
    </row>
    <row r="968">
      <c r="A968" t="n">
        <v>222685</v>
      </c>
      <c r="B968" t="inlineStr">
        <is>
          <t>178_SEQ</t>
        </is>
      </c>
      <c r="C968" t="n">
        <v>961</v>
      </c>
      <c r="D968" s="5" t="n">
        <v>44942.49216435185</v>
      </c>
      <c r="E968" s="5" t="n">
        <v>44942.49221064815</v>
      </c>
      <c r="F968" t="n">
        <v>28.3</v>
      </c>
      <c r="G968" t="n">
        <v>0</v>
      </c>
      <c r="H968" t="n">
        <v>28.3</v>
      </c>
      <c r="I968" t="n">
        <v>0</v>
      </c>
      <c r="J968" t="n">
        <v>0</v>
      </c>
      <c r="K968" t="n">
        <v>0</v>
      </c>
      <c r="L968" t="n">
        <v>5</v>
      </c>
      <c r="M968" t="n">
        <v>2</v>
      </c>
      <c r="N968" t="n">
        <v>240</v>
      </c>
      <c r="O968" t="n">
        <v>1</v>
      </c>
      <c r="P968" t="inlineStr">
        <is>
          <t>NaCl</t>
        </is>
      </c>
      <c r="R968" t="n">
        <v>25</v>
      </c>
    </row>
    <row r="969">
      <c r="A969" t="n">
        <v>222686</v>
      </c>
      <c r="B969" t="inlineStr">
        <is>
          <t>178_SEQ</t>
        </is>
      </c>
      <c r="C969" t="n">
        <v>962</v>
      </c>
      <c r="D969" s="5" t="n">
        <v>44942.49221064815</v>
      </c>
      <c r="E969" s="5" t="n">
        <v>44942.49225694445</v>
      </c>
      <c r="F969" t="n">
        <v>28.3</v>
      </c>
      <c r="G969" t="n">
        <v>0</v>
      </c>
      <c r="H969" t="n">
        <v>28.3</v>
      </c>
      <c r="I969" t="n">
        <v>0</v>
      </c>
      <c r="J969" t="n">
        <v>0</v>
      </c>
      <c r="K969" t="n">
        <v>0</v>
      </c>
      <c r="L969" t="n">
        <v>5</v>
      </c>
      <c r="M969" t="n">
        <v>2</v>
      </c>
      <c r="N969" t="n">
        <v>240</v>
      </c>
      <c r="O969" t="n">
        <v>1</v>
      </c>
      <c r="P969" t="inlineStr">
        <is>
          <t>NaCl</t>
        </is>
      </c>
      <c r="R969" t="n">
        <v>25</v>
      </c>
    </row>
    <row r="970">
      <c r="A970" t="n">
        <v>222687</v>
      </c>
      <c r="B970" t="inlineStr">
        <is>
          <t>178_SEQ</t>
        </is>
      </c>
      <c r="C970" t="n">
        <v>963</v>
      </c>
      <c r="D970" s="5" t="n">
        <v>44942.49225694445</v>
      </c>
      <c r="E970" s="5" t="n">
        <v>44942.49230324074</v>
      </c>
      <c r="F970" t="n">
        <v>28.3</v>
      </c>
      <c r="G970" t="n">
        <v>0</v>
      </c>
      <c r="H970" t="n">
        <v>28.3</v>
      </c>
      <c r="I970" t="n">
        <v>0</v>
      </c>
      <c r="J970" t="n">
        <v>0</v>
      </c>
      <c r="K970" t="n">
        <v>0</v>
      </c>
      <c r="L970" t="n">
        <v>5</v>
      </c>
      <c r="M970" t="n">
        <v>2</v>
      </c>
      <c r="N970" t="n">
        <v>240</v>
      </c>
      <c r="O970" t="n">
        <v>1</v>
      </c>
      <c r="P970" t="inlineStr">
        <is>
          <t>NaCl</t>
        </is>
      </c>
      <c r="R970" t="n">
        <v>25</v>
      </c>
    </row>
    <row r="971">
      <c r="A971" t="n">
        <v>222688</v>
      </c>
      <c r="B971" t="inlineStr">
        <is>
          <t>178_SEQ</t>
        </is>
      </c>
      <c r="C971" t="n">
        <v>964</v>
      </c>
      <c r="D971" s="5" t="n">
        <v>44942.49230324074</v>
      </c>
      <c r="E971" s="5" t="n">
        <v>44942.49234953704</v>
      </c>
      <c r="F971" t="n">
        <v>28.2</v>
      </c>
      <c r="G971" t="n">
        <v>0</v>
      </c>
      <c r="H971" t="n">
        <v>28.2</v>
      </c>
      <c r="I971" t="n">
        <v>0</v>
      </c>
      <c r="J971" t="n">
        <v>0</v>
      </c>
      <c r="K971" t="n">
        <v>0</v>
      </c>
      <c r="L971" t="n">
        <v>5</v>
      </c>
      <c r="M971" t="n">
        <v>2</v>
      </c>
      <c r="N971" t="n">
        <v>240</v>
      </c>
      <c r="O971" t="n">
        <v>1</v>
      </c>
      <c r="P971" t="inlineStr">
        <is>
          <t>NaCl</t>
        </is>
      </c>
      <c r="R971" t="n">
        <v>25</v>
      </c>
    </row>
    <row r="972">
      <c r="A972" t="n">
        <v>222689</v>
      </c>
      <c r="B972" t="inlineStr">
        <is>
          <t>178_SEQ</t>
        </is>
      </c>
      <c r="C972" t="n">
        <v>965</v>
      </c>
      <c r="D972" s="5" t="n">
        <v>44942.49234953704</v>
      </c>
      <c r="E972" s="5" t="n">
        <v>44942.49239583333</v>
      </c>
      <c r="F972" t="n">
        <v>28.2</v>
      </c>
      <c r="G972" t="n">
        <v>0</v>
      </c>
      <c r="H972" t="n">
        <v>28.2</v>
      </c>
      <c r="I972" t="n">
        <v>0</v>
      </c>
      <c r="J972" t="n">
        <v>0</v>
      </c>
      <c r="K972" t="n">
        <v>0</v>
      </c>
      <c r="L972" t="n">
        <v>5</v>
      </c>
      <c r="M972" t="n">
        <v>2</v>
      </c>
      <c r="N972" t="n">
        <v>240</v>
      </c>
      <c r="O972" t="n">
        <v>1</v>
      </c>
      <c r="P972" t="inlineStr">
        <is>
          <t>NaCl</t>
        </is>
      </c>
      <c r="R972" t="n">
        <v>25</v>
      </c>
    </row>
    <row r="973">
      <c r="A973" t="n">
        <v>222690</v>
      </c>
      <c r="B973" t="inlineStr">
        <is>
          <t>178_SEQ</t>
        </is>
      </c>
      <c r="C973" t="n">
        <v>966</v>
      </c>
      <c r="D973" s="5" t="n">
        <v>44942.49239583333</v>
      </c>
      <c r="E973" s="5" t="n">
        <v>44942.49244212963</v>
      </c>
      <c r="F973" t="n">
        <v>28.3</v>
      </c>
      <c r="G973" t="n">
        <v>0</v>
      </c>
      <c r="H973" t="n">
        <v>28.3</v>
      </c>
      <c r="I973" t="n">
        <v>0</v>
      </c>
      <c r="J973" t="n">
        <v>0</v>
      </c>
      <c r="K973" t="n">
        <v>0</v>
      </c>
      <c r="L973" t="n">
        <v>5</v>
      </c>
      <c r="M973" t="n">
        <v>2</v>
      </c>
      <c r="N973" t="n">
        <v>240</v>
      </c>
      <c r="O973" t="n">
        <v>1</v>
      </c>
      <c r="P973" t="inlineStr">
        <is>
          <t>NaCl</t>
        </is>
      </c>
      <c r="R973" t="n">
        <v>25</v>
      </c>
    </row>
    <row r="974">
      <c r="A974" t="n">
        <v>222691</v>
      </c>
      <c r="B974" t="inlineStr">
        <is>
          <t>178_SEQ</t>
        </is>
      </c>
      <c r="C974" t="n">
        <v>967</v>
      </c>
      <c r="D974" s="5" t="n">
        <v>44942.49244212963</v>
      </c>
      <c r="E974" s="5" t="n">
        <v>44942.49248842592</v>
      </c>
      <c r="F974" t="n">
        <v>28.3</v>
      </c>
      <c r="G974" t="n">
        <v>0</v>
      </c>
      <c r="H974" t="n">
        <v>28.3</v>
      </c>
      <c r="I974" t="n">
        <v>0</v>
      </c>
      <c r="J974" t="n">
        <v>0</v>
      </c>
      <c r="K974" t="n">
        <v>0</v>
      </c>
      <c r="L974" t="n">
        <v>5</v>
      </c>
      <c r="M974" t="n">
        <v>2</v>
      </c>
      <c r="N974" t="n">
        <v>240</v>
      </c>
      <c r="O974" t="n">
        <v>1</v>
      </c>
      <c r="P974" t="inlineStr">
        <is>
          <t>NaCl</t>
        </is>
      </c>
      <c r="R974" t="n">
        <v>25</v>
      </c>
    </row>
    <row r="975">
      <c r="A975" t="n">
        <v>222692</v>
      </c>
      <c r="B975" t="inlineStr">
        <is>
          <t>178_SEQ</t>
        </is>
      </c>
      <c r="C975" t="n">
        <v>968</v>
      </c>
      <c r="D975" s="5" t="n">
        <v>44942.49248842592</v>
      </c>
      <c r="E975" s="5" t="n">
        <v>44942.49253472222</v>
      </c>
      <c r="F975" t="n">
        <v>28.3</v>
      </c>
      <c r="G975" t="n">
        <v>0</v>
      </c>
      <c r="H975" t="n">
        <v>28.3</v>
      </c>
      <c r="I975" t="n">
        <v>0</v>
      </c>
      <c r="J975" t="n">
        <v>0</v>
      </c>
      <c r="K975" t="n">
        <v>0</v>
      </c>
      <c r="L975" t="n">
        <v>5</v>
      </c>
      <c r="M975" t="n">
        <v>2</v>
      </c>
      <c r="N975" t="n">
        <v>240</v>
      </c>
      <c r="O975" t="n">
        <v>1</v>
      </c>
      <c r="P975" t="inlineStr">
        <is>
          <t>NaCl</t>
        </is>
      </c>
      <c r="R975" t="n">
        <v>25</v>
      </c>
    </row>
    <row r="976">
      <c r="A976" t="n">
        <v>222693</v>
      </c>
      <c r="B976" t="inlineStr">
        <is>
          <t>178_SEQ</t>
        </is>
      </c>
      <c r="C976" t="n">
        <v>969</v>
      </c>
      <c r="D976" s="5" t="n">
        <v>44942.49253472222</v>
      </c>
      <c r="E976" s="5" t="n">
        <v>44942.49258101852</v>
      </c>
      <c r="F976" t="n">
        <v>28.3</v>
      </c>
      <c r="G976" t="n">
        <v>0</v>
      </c>
      <c r="H976" t="n">
        <v>28.3</v>
      </c>
      <c r="I976" t="n">
        <v>0</v>
      </c>
      <c r="J976" t="n">
        <v>0</v>
      </c>
      <c r="K976" t="n">
        <v>0</v>
      </c>
      <c r="L976" t="n">
        <v>5</v>
      </c>
      <c r="M976" t="n">
        <v>2</v>
      </c>
      <c r="N976" t="n">
        <v>240</v>
      </c>
      <c r="O976" t="n">
        <v>1</v>
      </c>
      <c r="P976" t="inlineStr">
        <is>
          <t>NaCl</t>
        </is>
      </c>
      <c r="R976" t="n">
        <v>25</v>
      </c>
    </row>
    <row r="977">
      <c r="A977" t="n">
        <v>222694</v>
      </c>
      <c r="B977" t="inlineStr">
        <is>
          <t>178_SEQ</t>
        </is>
      </c>
      <c r="C977" t="n">
        <v>970</v>
      </c>
      <c r="D977" s="5" t="n">
        <v>44942.49258101852</v>
      </c>
      <c r="E977" s="5" t="n">
        <v>44942.49262731482</v>
      </c>
      <c r="F977" t="n">
        <v>28.3</v>
      </c>
      <c r="G977" t="n">
        <v>0</v>
      </c>
      <c r="H977" t="n">
        <v>28.3</v>
      </c>
      <c r="I977" t="n">
        <v>0</v>
      </c>
      <c r="J977" t="n">
        <v>0</v>
      </c>
      <c r="K977" t="n">
        <v>0</v>
      </c>
      <c r="L977" t="n">
        <v>5</v>
      </c>
      <c r="M977" t="n">
        <v>2</v>
      </c>
      <c r="N977" t="n">
        <v>240</v>
      </c>
      <c r="O977" t="n">
        <v>1</v>
      </c>
      <c r="P977" t="inlineStr">
        <is>
          <t>NaCl</t>
        </is>
      </c>
      <c r="R977" t="n">
        <v>25</v>
      </c>
    </row>
    <row r="978">
      <c r="A978" t="n">
        <v>222695</v>
      </c>
      <c r="B978" t="inlineStr">
        <is>
          <t>178_SEQ</t>
        </is>
      </c>
      <c r="C978" t="n">
        <v>971</v>
      </c>
      <c r="D978" s="5" t="n">
        <v>44942.49262731482</v>
      </c>
      <c r="E978" s="5" t="n">
        <v>44942.49267361111</v>
      </c>
      <c r="F978" t="n">
        <v>28.2</v>
      </c>
      <c r="G978" t="n">
        <v>0</v>
      </c>
      <c r="H978" t="n">
        <v>28.2</v>
      </c>
      <c r="I978" t="n">
        <v>0</v>
      </c>
      <c r="J978" t="n">
        <v>0</v>
      </c>
      <c r="K978" t="n">
        <v>0</v>
      </c>
      <c r="L978" t="n">
        <v>5</v>
      </c>
      <c r="M978" t="n">
        <v>2</v>
      </c>
      <c r="N978" t="n">
        <v>240</v>
      </c>
      <c r="O978" t="n">
        <v>1</v>
      </c>
      <c r="P978" t="inlineStr">
        <is>
          <t>NaCl</t>
        </is>
      </c>
      <c r="R978" t="n">
        <v>25</v>
      </c>
    </row>
    <row r="979">
      <c r="A979" t="n">
        <v>222696</v>
      </c>
      <c r="B979" t="inlineStr">
        <is>
          <t>178_SEQ</t>
        </is>
      </c>
      <c r="C979" t="n">
        <v>972</v>
      </c>
      <c r="D979" s="5" t="n">
        <v>44942.49267361111</v>
      </c>
      <c r="E979" s="5" t="n">
        <v>44942.49271990741</v>
      </c>
      <c r="F979" t="n">
        <v>28.2</v>
      </c>
      <c r="G979" t="n">
        <v>0</v>
      </c>
      <c r="H979" t="n">
        <v>28.2</v>
      </c>
      <c r="I979" t="n">
        <v>0</v>
      </c>
      <c r="J979" t="n">
        <v>0</v>
      </c>
      <c r="K979" t="n">
        <v>0</v>
      </c>
      <c r="L979" t="n">
        <v>5</v>
      </c>
      <c r="M979" t="n">
        <v>2</v>
      </c>
      <c r="N979" t="n">
        <v>240</v>
      </c>
      <c r="O979" t="n">
        <v>1</v>
      </c>
      <c r="P979" t="inlineStr">
        <is>
          <t>NaCl</t>
        </is>
      </c>
      <c r="R979" t="n">
        <v>25</v>
      </c>
    </row>
    <row r="980">
      <c r="A980" t="n">
        <v>222697</v>
      </c>
      <c r="B980" t="inlineStr">
        <is>
          <t>178_SEQ</t>
        </is>
      </c>
      <c r="C980" t="n">
        <v>973</v>
      </c>
      <c r="D980" s="5" t="n">
        <v>44942.49271990741</v>
      </c>
      <c r="E980" s="5" t="n">
        <v>44942.4927662037</v>
      </c>
      <c r="F980" t="n">
        <v>28.2</v>
      </c>
      <c r="G980" t="n">
        <v>0</v>
      </c>
      <c r="H980" t="n">
        <v>28.2</v>
      </c>
      <c r="I980" t="n">
        <v>0</v>
      </c>
      <c r="J980" t="n">
        <v>0</v>
      </c>
      <c r="K980" t="n">
        <v>0</v>
      </c>
      <c r="L980" t="n">
        <v>5</v>
      </c>
      <c r="M980" t="n">
        <v>2</v>
      </c>
      <c r="N980" t="n">
        <v>240</v>
      </c>
      <c r="O980" t="n">
        <v>1</v>
      </c>
      <c r="P980" t="inlineStr">
        <is>
          <t>NaCl</t>
        </is>
      </c>
      <c r="R980" t="n">
        <v>25</v>
      </c>
    </row>
    <row r="981">
      <c r="A981" t="n">
        <v>222698</v>
      </c>
      <c r="B981" t="inlineStr">
        <is>
          <t>178_SEQ</t>
        </is>
      </c>
      <c r="C981" t="n">
        <v>974</v>
      </c>
      <c r="D981" s="5" t="n">
        <v>44942.4927662037</v>
      </c>
      <c r="E981" s="5" t="n">
        <v>44942.4928125</v>
      </c>
      <c r="F981" t="n">
        <v>28.2</v>
      </c>
      <c r="G981" t="n">
        <v>0</v>
      </c>
      <c r="H981" t="n">
        <v>28.2</v>
      </c>
      <c r="I981" t="n">
        <v>0</v>
      </c>
      <c r="J981" t="n">
        <v>0</v>
      </c>
      <c r="K981" t="n">
        <v>0</v>
      </c>
      <c r="L981" t="n">
        <v>5</v>
      </c>
      <c r="M981" t="n">
        <v>2</v>
      </c>
      <c r="N981" t="n">
        <v>240</v>
      </c>
      <c r="O981" t="n">
        <v>1</v>
      </c>
      <c r="P981" t="inlineStr">
        <is>
          <t>NaCl</t>
        </is>
      </c>
      <c r="R981" t="n">
        <v>25</v>
      </c>
    </row>
    <row r="982">
      <c r="A982" t="n">
        <v>222699</v>
      </c>
      <c r="B982" t="inlineStr">
        <is>
          <t>178_SEQ</t>
        </is>
      </c>
      <c r="C982" t="n">
        <v>975</v>
      </c>
      <c r="D982" s="5" t="n">
        <v>44942.4928125</v>
      </c>
      <c r="E982" s="5" t="n">
        <v>44942.49285879629</v>
      </c>
      <c r="F982" t="n">
        <v>28.2</v>
      </c>
      <c r="G982" t="n">
        <v>0</v>
      </c>
      <c r="H982" t="n">
        <v>28.2</v>
      </c>
      <c r="I982" t="n">
        <v>0</v>
      </c>
      <c r="J982" t="n">
        <v>0</v>
      </c>
      <c r="K982" t="n">
        <v>0</v>
      </c>
      <c r="L982" t="n">
        <v>5</v>
      </c>
      <c r="M982" t="n">
        <v>2</v>
      </c>
      <c r="N982" t="n">
        <v>240</v>
      </c>
      <c r="O982" t="n">
        <v>1</v>
      </c>
      <c r="P982" t="inlineStr">
        <is>
          <t>NaCl</t>
        </is>
      </c>
      <c r="R982" t="n">
        <v>25</v>
      </c>
    </row>
    <row r="983">
      <c r="A983" t="n">
        <v>222700</v>
      </c>
      <c r="B983" t="inlineStr">
        <is>
          <t>178_SEQ</t>
        </is>
      </c>
      <c r="C983" t="n">
        <v>976</v>
      </c>
      <c r="D983" s="5" t="n">
        <v>44942.49285879629</v>
      </c>
      <c r="E983" s="5" t="n">
        <v>44942.49290509259</v>
      </c>
      <c r="F983" t="n">
        <v>28.2</v>
      </c>
      <c r="G983" t="n">
        <v>0</v>
      </c>
      <c r="H983" t="n">
        <v>28.2</v>
      </c>
      <c r="I983" t="n">
        <v>0</v>
      </c>
      <c r="J983" t="n">
        <v>0</v>
      </c>
      <c r="K983" t="n">
        <v>0</v>
      </c>
      <c r="L983" t="n">
        <v>5</v>
      </c>
      <c r="M983" t="n">
        <v>2</v>
      </c>
      <c r="N983" t="n">
        <v>240</v>
      </c>
      <c r="O983" t="n">
        <v>1</v>
      </c>
      <c r="P983" t="inlineStr">
        <is>
          <t>NaCl</t>
        </is>
      </c>
      <c r="R983" t="n">
        <v>25</v>
      </c>
    </row>
    <row r="984">
      <c r="A984" t="n">
        <v>222701</v>
      </c>
      <c r="B984" t="inlineStr">
        <is>
          <t>178_SEQ</t>
        </is>
      </c>
      <c r="C984" t="n">
        <v>977</v>
      </c>
      <c r="D984" s="5" t="n">
        <v>44942.49290509259</v>
      </c>
      <c r="E984" s="5" t="n">
        <v>44942.49295138889</v>
      </c>
      <c r="F984" t="n">
        <v>28.3</v>
      </c>
      <c r="G984" t="n">
        <v>0</v>
      </c>
      <c r="H984" t="n">
        <v>28.3</v>
      </c>
      <c r="I984" t="n">
        <v>0</v>
      </c>
      <c r="J984" t="n">
        <v>0</v>
      </c>
      <c r="K984" t="n">
        <v>0</v>
      </c>
      <c r="L984" t="n">
        <v>5</v>
      </c>
      <c r="M984" t="n">
        <v>2</v>
      </c>
      <c r="N984" t="n">
        <v>240</v>
      </c>
      <c r="O984" t="n">
        <v>1</v>
      </c>
      <c r="P984" t="inlineStr">
        <is>
          <t>NaCl</t>
        </is>
      </c>
      <c r="R984" t="n">
        <v>25</v>
      </c>
    </row>
    <row r="985">
      <c r="A985" t="n">
        <v>222702</v>
      </c>
      <c r="B985" t="inlineStr">
        <is>
          <t>178_SEQ</t>
        </is>
      </c>
      <c r="C985" t="n">
        <v>978</v>
      </c>
      <c r="D985" s="5" t="n">
        <v>44942.49295138889</v>
      </c>
      <c r="E985" s="5" t="n">
        <v>44942.49299768519</v>
      </c>
      <c r="F985" t="n">
        <v>28.3</v>
      </c>
      <c r="G985" t="n">
        <v>0</v>
      </c>
      <c r="H985" t="n">
        <v>28.3</v>
      </c>
      <c r="I985" t="n">
        <v>0</v>
      </c>
      <c r="J985" t="n">
        <v>0</v>
      </c>
      <c r="K985" t="n">
        <v>0</v>
      </c>
      <c r="L985" t="n">
        <v>5</v>
      </c>
      <c r="M985" t="n">
        <v>2</v>
      </c>
      <c r="N985" t="n">
        <v>240</v>
      </c>
      <c r="O985" t="n">
        <v>1</v>
      </c>
      <c r="P985" t="inlineStr">
        <is>
          <t>NaCl</t>
        </is>
      </c>
      <c r="R985" t="n">
        <v>25</v>
      </c>
    </row>
    <row r="986">
      <c r="A986" t="n">
        <v>222703</v>
      </c>
      <c r="B986" t="inlineStr">
        <is>
          <t>178_SEQ</t>
        </is>
      </c>
      <c r="C986" t="n">
        <v>979</v>
      </c>
      <c r="D986" s="5" t="n">
        <v>44942.49299768519</v>
      </c>
      <c r="E986" s="5" t="n">
        <v>44942.49304398148</v>
      </c>
      <c r="F986" t="n">
        <v>28.3</v>
      </c>
      <c r="G986" t="n">
        <v>0</v>
      </c>
      <c r="H986" t="n">
        <v>28.3</v>
      </c>
      <c r="I986" t="n">
        <v>0</v>
      </c>
      <c r="J986" t="n">
        <v>0</v>
      </c>
      <c r="K986" t="n">
        <v>0</v>
      </c>
      <c r="L986" t="n">
        <v>5</v>
      </c>
      <c r="M986" t="n">
        <v>2</v>
      </c>
      <c r="N986" t="n">
        <v>240</v>
      </c>
      <c r="O986" t="n">
        <v>1</v>
      </c>
      <c r="P986" t="inlineStr">
        <is>
          <t>NaCl</t>
        </is>
      </c>
      <c r="R986" t="n">
        <v>25</v>
      </c>
    </row>
    <row r="987">
      <c r="A987" t="n">
        <v>222704</v>
      </c>
      <c r="B987" t="inlineStr">
        <is>
          <t>178_SEQ</t>
        </is>
      </c>
      <c r="C987" t="n">
        <v>980</v>
      </c>
      <c r="D987" s="5" t="n">
        <v>44942.49304398148</v>
      </c>
      <c r="E987" s="5" t="n">
        <v>44942.49309027778</v>
      </c>
      <c r="F987" t="n">
        <v>28.3</v>
      </c>
      <c r="G987" t="n">
        <v>0</v>
      </c>
      <c r="H987" t="n">
        <v>28.3</v>
      </c>
      <c r="I987" t="n">
        <v>0</v>
      </c>
      <c r="J987" t="n">
        <v>0</v>
      </c>
      <c r="K987" t="n">
        <v>0</v>
      </c>
      <c r="L987" t="n">
        <v>5</v>
      </c>
      <c r="M987" t="n">
        <v>2</v>
      </c>
      <c r="N987" t="n">
        <v>240</v>
      </c>
      <c r="O987" t="n">
        <v>1</v>
      </c>
      <c r="P987" t="inlineStr">
        <is>
          <t>NaCl</t>
        </is>
      </c>
      <c r="R987" t="n">
        <v>25</v>
      </c>
    </row>
    <row r="988">
      <c r="A988" t="n">
        <v>222705</v>
      </c>
      <c r="B988" t="inlineStr">
        <is>
          <t>178_SEQ</t>
        </is>
      </c>
      <c r="C988" t="n">
        <v>981</v>
      </c>
      <c r="D988" s="5" t="n">
        <v>44942.49309027778</v>
      </c>
      <c r="E988" s="5" t="n">
        <v>44942.49313657408</v>
      </c>
      <c r="F988" t="n">
        <v>28.3</v>
      </c>
      <c r="G988" t="n">
        <v>0</v>
      </c>
      <c r="H988" t="n">
        <v>28.3</v>
      </c>
      <c r="I988" t="n">
        <v>0</v>
      </c>
      <c r="J988" t="n">
        <v>0</v>
      </c>
      <c r="K988" t="n">
        <v>0</v>
      </c>
      <c r="L988" t="n">
        <v>5</v>
      </c>
      <c r="M988" t="n">
        <v>2</v>
      </c>
      <c r="N988" t="n">
        <v>240</v>
      </c>
      <c r="O988" t="n">
        <v>1</v>
      </c>
      <c r="P988" t="inlineStr">
        <is>
          <t>NaCl</t>
        </is>
      </c>
      <c r="R988" t="n">
        <v>25</v>
      </c>
    </row>
    <row r="989">
      <c r="A989" t="n">
        <v>222706</v>
      </c>
      <c r="B989" t="inlineStr">
        <is>
          <t>178_SEQ</t>
        </is>
      </c>
      <c r="C989" t="n">
        <v>982</v>
      </c>
      <c r="D989" s="5" t="n">
        <v>44942.49313657408</v>
      </c>
      <c r="E989" s="5" t="n">
        <v>44942.49318287037</v>
      </c>
      <c r="F989" t="n">
        <v>28.2</v>
      </c>
      <c r="G989" t="n">
        <v>0</v>
      </c>
      <c r="H989" t="n">
        <v>28.2</v>
      </c>
      <c r="I989" t="n">
        <v>0</v>
      </c>
      <c r="J989" t="n">
        <v>0</v>
      </c>
      <c r="K989" t="n">
        <v>0</v>
      </c>
      <c r="L989" t="n">
        <v>5</v>
      </c>
      <c r="M989" t="n">
        <v>2</v>
      </c>
      <c r="N989" t="n">
        <v>240</v>
      </c>
      <c r="O989" t="n">
        <v>1</v>
      </c>
      <c r="P989" t="inlineStr">
        <is>
          <t>NaCl</t>
        </is>
      </c>
      <c r="R989" t="n">
        <v>25</v>
      </c>
    </row>
    <row r="990">
      <c r="A990" t="n">
        <v>222707</v>
      </c>
      <c r="B990" t="inlineStr">
        <is>
          <t>178_SEQ</t>
        </is>
      </c>
      <c r="C990" t="n">
        <v>983</v>
      </c>
      <c r="D990" s="5" t="n">
        <v>44942.49318287037</v>
      </c>
      <c r="E990" s="5" t="n">
        <v>44942.49322916667</v>
      </c>
      <c r="F990" t="n">
        <v>28.2</v>
      </c>
      <c r="G990" t="n">
        <v>0</v>
      </c>
      <c r="H990" t="n">
        <v>28.2</v>
      </c>
      <c r="I990" t="n">
        <v>0</v>
      </c>
      <c r="J990" t="n">
        <v>0</v>
      </c>
      <c r="K990" t="n">
        <v>0</v>
      </c>
      <c r="L990" t="n">
        <v>5</v>
      </c>
      <c r="M990" t="n">
        <v>2</v>
      </c>
      <c r="N990" t="n">
        <v>240</v>
      </c>
      <c r="O990" t="n">
        <v>1</v>
      </c>
      <c r="P990" t="inlineStr">
        <is>
          <t>NaCl</t>
        </is>
      </c>
      <c r="R990" t="n">
        <v>25</v>
      </c>
    </row>
    <row r="991">
      <c r="A991" t="n">
        <v>222708</v>
      </c>
      <c r="B991" t="inlineStr">
        <is>
          <t>178_SEQ</t>
        </is>
      </c>
      <c r="C991" t="n">
        <v>984</v>
      </c>
      <c r="D991" s="5" t="n">
        <v>44942.49322916667</v>
      </c>
      <c r="E991" s="5" t="n">
        <v>44942.49327546296</v>
      </c>
      <c r="F991" t="n">
        <v>28.2</v>
      </c>
      <c r="G991" t="n">
        <v>0</v>
      </c>
      <c r="H991" t="n">
        <v>28.2</v>
      </c>
      <c r="I991" t="n">
        <v>0</v>
      </c>
      <c r="J991" t="n">
        <v>0</v>
      </c>
      <c r="K991" t="n">
        <v>0</v>
      </c>
      <c r="L991" t="n">
        <v>5</v>
      </c>
      <c r="M991" t="n">
        <v>2</v>
      </c>
      <c r="N991" t="n">
        <v>240</v>
      </c>
      <c r="O991" t="n">
        <v>1</v>
      </c>
      <c r="P991" t="inlineStr">
        <is>
          <t>NaCl</t>
        </is>
      </c>
      <c r="R991" t="n">
        <v>25</v>
      </c>
    </row>
    <row r="992">
      <c r="A992" t="n">
        <v>222709</v>
      </c>
      <c r="B992" t="inlineStr">
        <is>
          <t>178_SEQ</t>
        </is>
      </c>
      <c r="C992" t="n">
        <v>985</v>
      </c>
      <c r="D992" s="5" t="n">
        <v>44942.49327546296</v>
      </c>
      <c r="E992" s="5" t="n">
        <v>44942.49332175926</v>
      </c>
      <c r="F992" t="n">
        <v>28.2</v>
      </c>
      <c r="G992" t="n">
        <v>0</v>
      </c>
      <c r="H992" t="n">
        <v>28.2</v>
      </c>
      <c r="I992" t="n">
        <v>0</v>
      </c>
      <c r="J992" t="n">
        <v>0</v>
      </c>
      <c r="K992" t="n">
        <v>0</v>
      </c>
      <c r="L992" t="n">
        <v>5</v>
      </c>
      <c r="M992" t="n">
        <v>2</v>
      </c>
      <c r="N992" t="n">
        <v>240</v>
      </c>
      <c r="O992" t="n">
        <v>1</v>
      </c>
      <c r="P992" t="inlineStr">
        <is>
          <t>NaCl</t>
        </is>
      </c>
      <c r="R992" t="n">
        <v>25</v>
      </c>
    </row>
    <row r="993">
      <c r="A993" t="n">
        <v>222710</v>
      </c>
      <c r="B993" t="inlineStr">
        <is>
          <t>178_SEQ</t>
        </is>
      </c>
      <c r="C993" t="n">
        <v>986</v>
      </c>
      <c r="D993" s="5" t="n">
        <v>44942.49332175926</v>
      </c>
      <c r="E993" s="5" t="n">
        <v>44942.49336805556</v>
      </c>
      <c r="F993" t="n">
        <v>28.2</v>
      </c>
      <c r="G993" t="n">
        <v>0</v>
      </c>
      <c r="H993" t="n">
        <v>28.2</v>
      </c>
      <c r="I993" t="n">
        <v>0</v>
      </c>
      <c r="J993" t="n">
        <v>0</v>
      </c>
      <c r="K993" t="n">
        <v>0</v>
      </c>
      <c r="L993" t="n">
        <v>5</v>
      </c>
      <c r="M993" t="n">
        <v>2</v>
      </c>
      <c r="N993" t="n">
        <v>240</v>
      </c>
      <c r="O993" t="n">
        <v>1</v>
      </c>
      <c r="P993" t="inlineStr">
        <is>
          <t>NaCl</t>
        </is>
      </c>
      <c r="R993" t="n">
        <v>25</v>
      </c>
    </row>
    <row r="994">
      <c r="A994" t="n">
        <v>222711</v>
      </c>
      <c r="B994" t="inlineStr">
        <is>
          <t>178_SEQ</t>
        </is>
      </c>
      <c r="C994" t="n">
        <v>987</v>
      </c>
      <c r="D994" s="5" t="n">
        <v>44942.49336805556</v>
      </c>
      <c r="E994" s="5" t="n">
        <v>44942.49341435185</v>
      </c>
      <c r="F994" t="n">
        <v>28.2</v>
      </c>
      <c r="G994" t="n">
        <v>0</v>
      </c>
      <c r="H994" t="n">
        <v>28.2</v>
      </c>
      <c r="I994" t="n">
        <v>0</v>
      </c>
      <c r="J994" t="n">
        <v>0</v>
      </c>
      <c r="K994" t="n">
        <v>0</v>
      </c>
      <c r="L994" t="n">
        <v>5</v>
      </c>
      <c r="M994" t="n">
        <v>2</v>
      </c>
      <c r="N994" t="n">
        <v>240</v>
      </c>
      <c r="O994" t="n">
        <v>1</v>
      </c>
      <c r="P994" t="inlineStr">
        <is>
          <t>NaCl</t>
        </is>
      </c>
      <c r="R994" t="n">
        <v>25</v>
      </c>
    </row>
    <row r="995">
      <c r="A995" t="n">
        <v>222712</v>
      </c>
      <c r="B995" t="inlineStr">
        <is>
          <t>178_SEQ</t>
        </is>
      </c>
      <c r="C995" t="n">
        <v>988</v>
      </c>
      <c r="D995" s="5" t="n">
        <v>44942.49341435185</v>
      </c>
      <c r="E995" s="5" t="n">
        <v>44942.49346064815</v>
      </c>
      <c r="F995" t="n">
        <v>28.1</v>
      </c>
      <c r="G995" t="n">
        <v>0</v>
      </c>
      <c r="H995" t="n">
        <v>28.1</v>
      </c>
      <c r="I995" t="n">
        <v>0</v>
      </c>
      <c r="J995" t="n">
        <v>0</v>
      </c>
      <c r="K995" t="n">
        <v>0</v>
      </c>
      <c r="L995" t="n">
        <v>5</v>
      </c>
      <c r="M995" t="n">
        <v>2</v>
      </c>
      <c r="N995" t="n">
        <v>240</v>
      </c>
      <c r="O995" t="n">
        <v>1</v>
      </c>
      <c r="P995" t="inlineStr">
        <is>
          <t>NaCl</t>
        </is>
      </c>
      <c r="R995" t="n">
        <v>25</v>
      </c>
    </row>
    <row r="996">
      <c r="A996" t="n">
        <v>222713</v>
      </c>
      <c r="B996" t="inlineStr">
        <is>
          <t>178_SEQ</t>
        </is>
      </c>
      <c r="C996" t="n">
        <v>989</v>
      </c>
      <c r="D996" s="5" t="n">
        <v>44942.49346064815</v>
      </c>
      <c r="E996" s="5" t="n">
        <v>44942.49350694445</v>
      </c>
      <c r="F996" t="n">
        <v>28.1</v>
      </c>
      <c r="G996" t="n">
        <v>0</v>
      </c>
      <c r="H996" t="n">
        <v>28.1</v>
      </c>
      <c r="I996" t="n">
        <v>0</v>
      </c>
      <c r="J996" t="n">
        <v>0</v>
      </c>
      <c r="K996" t="n">
        <v>0</v>
      </c>
      <c r="L996" t="n">
        <v>5</v>
      </c>
      <c r="M996" t="n">
        <v>2</v>
      </c>
      <c r="N996" t="n">
        <v>240</v>
      </c>
      <c r="O996" t="n">
        <v>1</v>
      </c>
      <c r="P996" t="inlineStr">
        <is>
          <t>NaCl</t>
        </is>
      </c>
      <c r="R996" t="n">
        <v>25</v>
      </c>
    </row>
    <row r="997">
      <c r="A997" t="n">
        <v>222714</v>
      </c>
      <c r="B997" t="inlineStr">
        <is>
          <t>178_SEQ</t>
        </is>
      </c>
      <c r="C997" t="n">
        <v>990</v>
      </c>
      <c r="D997" s="5" t="n">
        <v>44942.49350694445</v>
      </c>
      <c r="E997" s="5" t="n">
        <v>44942.49355324074</v>
      </c>
      <c r="F997" t="n">
        <v>28.1</v>
      </c>
      <c r="G997" t="n">
        <v>0</v>
      </c>
      <c r="H997" t="n">
        <v>28.1</v>
      </c>
      <c r="I997" t="n">
        <v>0</v>
      </c>
      <c r="J997" t="n">
        <v>0</v>
      </c>
      <c r="K997" t="n">
        <v>0</v>
      </c>
      <c r="L997" t="n">
        <v>5</v>
      </c>
      <c r="M997" t="n">
        <v>2</v>
      </c>
      <c r="N997" t="n">
        <v>240</v>
      </c>
      <c r="O997" t="n">
        <v>1</v>
      </c>
      <c r="P997" t="inlineStr">
        <is>
          <t>NaCl</t>
        </is>
      </c>
      <c r="R997" t="n">
        <v>25</v>
      </c>
    </row>
    <row r="998">
      <c r="A998" t="n">
        <v>222715</v>
      </c>
      <c r="B998" t="inlineStr">
        <is>
          <t>178_SEQ</t>
        </is>
      </c>
      <c r="C998" t="n">
        <v>991</v>
      </c>
      <c r="D998" s="5" t="n">
        <v>44942.49355324074</v>
      </c>
      <c r="E998" s="5" t="n">
        <v>44942.49359953704</v>
      </c>
      <c r="F998" t="n">
        <v>28.1</v>
      </c>
      <c r="G998" t="n">
        <v>0</v>
      </c>
      <c r="H998" t="n">
        <v>28.1</v>
      </c>
      <c r="I998" t="n">
        <v>0</v>
      </c>
      <c r="J998" t="n">
        <v>0</v>
      </c>
      <c r="K998" t="n">
        <v>0</v>
      </c>
      <c r="L998" t="n">
        <v>5</v>
      </c>
      <c r="M998" t="n">
        <v>2</v>
      </c>
      <c r="N998" t="n">
        <v>240</v>
      </c>
      <c r="O998" t="n">
        <v>1</v>
      </c>
      <c r="P998" t="inlineStr">
        <is>
          <t>NaCl</t>
        </is>
      </c>
      <c r="R998" t="n">
        <v>25</v>
      </c>
    </row>
    <row r="999">
      <c r="A999" t="n">
        <v>222716</v>
      </c>
      <c r="B999" t="inlineStr">
        <is>
          <t>178_SEQ</t>
        </is>
      </c>
      <c r="C999" t="n">
        <v>992</v>
      </c>
      <c r="D999" s="5" t="n">
        <v>44942.49359953704</v>
      </c>
      <c r="E999" s="5" t="n">
        <v>44942.49364583333</v>
      </c>
      <c r="F999" t="n">
        <v>28</v>
      </c>
      <c r="G999" t="n">
        <v>0</v>
      </c>
      <c r="H999" t="n">
        <v>28</v>
      </c>
      <c r="I999" t="n">
        <v>0</v>
      </c>
      <c r="J999" t="n">
        <v>0</v>
      </c>
      <c r="K999" t="n">
        <v>0</v>
      </c>
      <c r="L999" t="n">
        <v>5</v>
      </c>
      <c r="M999" t="n">
        <v>2</v>
      </c>
      <c r="N999" t="n">
        <v>240</v>
      </c>
      <c r="O999" t="n">
        <v>1</v>
      </c>
      <c r="P999" t="inlineStr">
        <is>
          <t>NaCl</t>
        </is>
      </c>
      <c r="R999" t="n">
        <v>25</v>
      </c>
    </row>
    <row r="1000">
      <c r="A1000" t="n">
        <v>222717</v>
      </c>
      <c r="B1000" t="inlineStr">
        <is>
          <t>178_SEQ</t>
        </is>
      </c>
      <c r="C1000" t="n">
        <v>993</v>
      </c>
      <c r="D1000" s="5" t="n">
        <v>44942.49364583333</v>
      </c>
      <c r="E1000" s="5" t="n">
        <v>44942.49369212963</v>
      </c>
      <c r="F1000" t="n">
        <v>28</v>
      </c>
      <c r="G1000" t="n">
        <v>0</v>
      </c>
      <c r="H1000" t="n">
        <v>28</v>
      </c>
      <c r="I1000" t="n">
        <v>0</v>
      </c>
      <c r="J1000" t="n">
        <v>0</v>
      </c>
      <c r="K1000" t="n">
        <v>0</v>
      </c>
      <c r="L1000" t="n">
        <v>5</v>
      </c>
      <c r="M1000" t="n">
        <v>2</v>
      </c>
      <c r="N1000" t="n">
        <v>240</v>
      </c>
      <c r="O1000" t="n">
        <v>1</v>
      </c>
      <c r="P1000" t="inlineStr">
        <is>
          <t>NaCl</t>
        </is>
      </c>
      <c r="R1000" t="n">
        <v>25</v>
      </c>
    </row>
    <row r="1001">
      <c r="A1001" t="n">
        <v>222718</v>
      </c>
      <c r="B1001" t="inlineStr">
        <is>
          <t>178_SEQ</t>
        </is>
      </c>
      <c r="C1001" t="n">
        <v>994</v>
      </c>
      <c r="D1001" s="5" t="n">
        <v>44942.49369212963</v>
      </c>
      <c r="E1001" s="5" t="n">
        <v>44942.49373842592</v>
      </c>
      <c r="F1001" t="n">
        <v>28</v>
      </c>
      <c r="G1001" t="n">
        <v>0</v>
      </c>
      <c r="H1001" t="n">
        <v>28</v>
      </c>
      <c r="I1001" t="n">
        <v>0</v>
      </c>
      <c r="J1001" t="n">
        <v>0</v>
      </c>
      <c r="K1001" t="n">
        <v>0</v>
      </c>
      <c r="L1001" t="n">
        <v>5</v>
      </c>
      <c r="M1001" t="n">
        <v>2</v>
      </c>
      <c r="N1001" t="n">
        <v>240</v>
      </c>
      <c r="O1001" t="n">
        <v>1</v>
      </c>
      <c r="P1001" t="inlineStr">
        <is>
          <t>NaCl</t>
        </is>
      </c>
      <c r="R1001" t="n">
        <v>25</v>
      </c>
    </row>
    <row r="1002">
      <c r="A1002" t="n">
        <v>222719</v>
      </c>
      <c r="B1002" t="inlineStr">
        <is>
          <t>178_SEQ</t>
        </is>
      </c>
      <c r="C1002" t="n">
        <v>995</v>
      </c>
      <c r="D1002" s="5" t="n">
        <v>44942.49373842592</v>
      </c>
      <c r="E1002" s="5" t="n">
        <v>44942.49378472222</v>
      </c>
      <c r="F1002" t="n">
        <v>28</v>
      </c>
      <c r="G1002" t="n">
        <v>0</v>
      </c>
      <c r="H1002" t="n">
        <v>28</v>
      </c>
      <c r="I1002" t="n">
        <v>0</v>
      </c>
      <c r="J1002" t="n">
        <v>0</v>
      </c>
      <c r="K1002" t="n">
        <v>0</v>
      </c>
      <c r="L1002" t="n">
        <v>5</v>
      </c>
      <c r="M1002" t="n">
        <v>2</v>
      </c>
      <c r="N1002" t="n">
        <v>240</v>
      </c>
      <c r="O1002" t="n">
        <v>1</v>
      </c>
      <c r="P1002" t="inlineStr">
        <is>
          <t>NaCl</t>
        </is>
      </c>
      <c r="R1002" t="n">
        <v>25</v>
      </c>
    </row>
    <row r="1003">
      <c r="A1003" t="n">
        <v>222720</v>
      </c>
      <c r="B1003" t="inlineStr">
        <is>
          <t>178_SEQ</t>
        </is>
      </c>
      <c r="C1003" t="n">
        <v>996</v>
      </c>
      <c r="D1003" s="5" t="n">
        <v>44942.49378472222</v>
      </c>
      <c r="E1003" s="5" t="n">
        <v>44942.49383101852</v>
      </c>
      <c r="F1003" t="n">
        <v>28</v>
      </c>
      <c r="G1003" t="n">
        <v>0</v>
      </c>
      <c r="H1003" t="n">
        <v>28</v>
      </c>
      <c r="I1003" t="n">
        <v>0</v>
      </c>
      <c r="J1003" t="n">
        <v>0</v>
      </c>
      <c r="K1003" t="n">
        <v>0</v>
      </c>
      <c r="L1003" t="n">
        <v>5</v>
      </c>
      <c r="M1003" t="n">
        <v>2</v>
      </c>
      <c r="N1003" t="n">
        <v>240</v>
      </c>
      <c r="O1003" t="n">
        <v>1</v>
      </c>
      <c r="P1003" t="inlineStr">
        <is>
          <t>NaCl</t>
        </is>
      </c>
      <c r="R1003" t="n">
        <v>25</v>
      </c>
    </row>
    <row r="1004">
      <c r="A1004" t="n">
        <v>222721</v>
      </c>
      <c r="B1004" t="inlineStr">
        <is>
          <t>178_SEQ</t>
        </is>
      </c>
      <c r="C1004" t="n">
        <v>997</v>
      </c>
      <c r="D1004" s="5" t="n">
        <v>44942.49383101852</v>
      </c>
      <c r="E1004" s="5" t="n">
        <v>44942.49387731482</v>
      </c>
      <c r="F1004" t="n">
        <v>28</v>
      </c>
      <c r="G1004" t="n">
        <v>0</v>
      </c>
      <c r="H1004" t="n">
        <v>28</v>
      </c>
      <c r="I1004" t="n">
        <v>0</v>
      </c>
      <c r="J1004" t="n">
        <v>0</v>
      </c>
      <c r="K1004" t="n">
        <v>0</v>
      </c>
      <c r="L1004" t="n">
        <v>5</v>
      </c>
      <c r="M1004" t="n">
        <v>2</v>
      </c>
      <c r="N1004" t="n">
        <v>240</v>
      </c>
      <c r="O1004" t="n">
        <v>1</v>
      </c>
      <c r="P1004" t="inlineStr">
        <is>
          <t>NaCl</t>
        </is>
      </c>
      <c r="R1004" t="n">
        <v>25</v>
      </c>
    </row>
    <row r="1005">
      <c r="A1005" t="n">
        <v>222722</v>
      </c>
      <c r="B1005" t="inlineStr">
        <is>
          <t>178_SEQ</t>
        </is>
      </c>
      <c r="C1005" t="n">
        <v>998</v>
      </c>
      <c r="D1005" s="5" t="n">
        <v>44942.49387731482</v>
      </c>
      <c r="E1005" s="5" t="n">
        <v>44942.49392361111</v>
      </c>
      <c r="F1005" t="n">
        <v>28</v>
      </c>
      <c r="G1005" t="n">
        <v>0</v>
      </c>
      <c r="H1005" t="n">
        <v>28</v>
      </c>
      <c r="I1005" t="n">
        <v>0</v>
      </c>
      <c r="J1005" t="n">
        <v>0</v>
      </c>
      <c r="K1005" t="n">
        <v>0</v>
      </c>
      <c r="L1005" t="n">
        <v>5</v>
      </c>
      <c r="M1005" t="n">
        <v>2</v>
      </c>
      <c r="N1005" t="n">
        <v>240</v>
      </c>
      <c r="O1005" t="n">
        <v>1</v>
      </c>
      <c r="P1005" t="inlineStr">
        <is>
          <t>NaCl</t>
        </is>
      </c>
      <c r="R1005" t="n">
        <v>25</v>
      </c>
    </row>
    <row r="1006">
      <c r="A1006" t="n">
        <v>222723</v>
      </c>
      <c r="B1006" t="inlineStr">
        <is>
          <t>178_SEQ</t>
        </is>
      </c>
      <c r="C1006" t="n">
        <v>999</v>
      </c>
      <c r="D1006" s="5" t="n">
        <v>44942.49392361111</v>
      </c>
      <c r="E1006" s="5" t="n">
        <v>44942.49396990741</v>
      </c>
      <c r="F1006" t="n">
        <v>28.1</v>
      </c>
      <c r="G1006" t="n">
        <v>0</v>
      </c>
      <c r="H1006" t="n">
        <v>28.1</v>
      </c>
      <c r="I1006" t="n">
        <v>0</v>
      </c>
      <c r="J1006" t="n">
        <v>0</v>
      </c>
      <c r="K1006" t="n">
        <v>0</v>
      </c>
      <c r="L1006" t="n">
        <v>5</v>
      </c>
      <c r="M1006" t="n">
        <v>2</v>
      </c>
      <c r="N1006" t="n">
        <v>240</v>
      </c>
      <c r="O1006" t="n">
        <v>1</v>
      </c>
      <c r="P1006" t="inlineStr">
        <is>
          <t>NaCl</t>
        </is>
      </c>
      <c r="R1006" t="n">
        <v>25</v>
      </c>
    </row>
    <row r="1007">
      <c r="A1007" t="n">
        <v>222724</v>
      </c>
      <c r="B1007" t="inlineStr">
        <is>
          <t>178_SEQ</t>
        </is>
      </c>
      <c r="C1007" t="n">
        <v>1000</v>
      </c>
      <c r="D1007" s="5" t="n">
        <v>44942.49396990741</v>
      </c>
      <c r="E1007" s="5" t="n">
        <v>44942.4940162037</v>
      </c>
      <c r="F1007" t="n">
        <v>28.2</v>
      </c>
      <c r="G1007" t="n">
        <v>0</v>
      </c>
      <c r="H1007" t="n">
        <v>28.2</v>
      </c>
      <c r="I1007" t="n">
        <v>0</v>
      </c>
      <c r="J1007" t="n">
        <v>0</v>
      </c>
      <c r="K1007" t="n">
        <v>0</v>
      </c>
      <c r="L1007" t="n">
        <v>5</v>
      </c>
      <c r="M1007" t="n">
        <v>2</v>
      </c>
      <c r="N1007" t="n">
        <v>240</v>
      </c>
      <c r="O1007" t="n">
        <v>1</v>
      </c>
      <c r="P1007" t="inlineStr">
        <is>
          <t>NaCl</t>
        </is>
      </c>
      <c r="R1007" t="n">
        <v>25</v>
      </c>
    </row>
    <row r="1008">
      <c r="A1008" t="n">
        <v>222725</v>
      </c>
      <c r="B1008" t="inlineStr">
        <is>
          <t>178_SEQ</t>
        </is>
      </c>
      <c r="C1008" t="n">
        <v>1001</v>
      </c>
      <c r="D1008" s="5" t="n">
        <v>44942.4940162037</v>
      </c>
      <c r="E1008" s="5" t="n">
        <v>44942.4940625</v>
      </c>
      <c r="F1008" t="n">
        <v>28.3</v>
      </c>
      <c r="G1008" t="n">
        <v>0</v>
      </c>
      <c r="H1008" t="n">
        <v>28.3</v>
      </c>
      <c r="I1008" t="n">
        <v>0</v>
      </c>
      <c r="J1008" t="n">
        <v>0</v>
      </c>
      <c r="K1008" t="n">
        <v>0</v>
      </c>
      <c r="L1008" t="n">
        <v>5</v>
      </c>
      <c r="M1008" t="n">
        <v>2</v>
      </c>
      <c r="N1008" t="n">
        <v>240</v>
      </c>
      <c r="O1008" t="n">
        <v>1</v>
      </c>
      <c r="P1008" t="inlineStr">
        <is>
          <t>NaCl</t>
        </is>
      </c>
      <c r="R1008" t="n">
        <v>25</v>
      </c>
    </row>
    <row r="1009">
      <c r="A1009" t="n">
        <v>222726</v>
      </c>
      <c r="B1009" t="inlineStr">
        <is>
          <t>178_SEQ</t>
        </is>
      </c>
      <c r="C1009" t="n">
        <v>1002</v>
      </c>
      <c r="D1009" s="5" t="n">
        <v>44942.4940625</v>
      </c>
      <c r="E1009" s="5" t="n">
        <v>44942.49410879629</v>
      </c>
      <c r="F1009" t="n">
        <v>28.5</v>
      </c>
      <c r="G1009" t="n">
        <v>0</v>
      </c>
      <c r="H1009" t="n">
        <v>28.5</v>
      </c>
      <c r="I1009" t="n">
        <v>0</v>
      </c>
      <c r="J1009" t="n">
        <v>0</v>
      </c>
      <c r="K1009" t="n">
        <v>0</v>
      </c>
      <c r="L1009" t="n">
        <v>5</v>
      </c>
      <c r="M1009" t="n">
        <v>2</v>
      </c>
      <c r="N1009" t="n">
        <v>240</v>
      </c>
      <c r="O1009" t="n">
        <v>1</v>
      </c>
      <c r="P1009" t="inlineStr">
        <is>
          <t>NaCl</t>
        </is>
      </c>
      <c r="R1009" t="n">
        <v>25</v>
      </c>
    </row>
    <row r="1010">
      <c r="A1010" t="n">
        <v>222727</v>
      </c>
      <c r="B1010" t="inlineStr">
        <is>
          <t>178_SEQ</t>
        </is>
      </c>
      <c r="C1010" t="n">
        <v>1003</v>
      </c>
      <c r="D1010" s="5" t="n">
        <v>44942.49410879629</v>
      </c>
      <c r="E1010" s="5" t="n">
        <v>44942.49415509259</v>
      </c>
      <c r="F1010" t="n">
        <v>28.6</v>
      </c>
      <c r="G1010" t="n">
        <v>0</v>
      </c>
      <c r="H1010" t="n">
        <v>28.6</v>
      </c>
      <c r="I1010" t="n">
        <v>0</v>
      </c>
      <c r="J1010" t="n">
        <v>0</v>
      </c>
      <c r="K1010" t="n">
        <v>0</v>
      </c>
      <c r="L1010" t="n">
        <v>5</v>
      </c>
      <c r="M1010" t="n">
        <v>2</v>
      </c>
      <c r="N1010" t="n">
        <v>240</v>
      </c>
      <c r="O1010" t="n">
        <v>1</v>
      </c>
      <c r="P1010" t="inlineStr">
        <is>
          <t>NaCl</t>
        </is>
      </c>
      <c r="R1010" t="n">
        <v>25</v>
      </c>
    </row>
    <row r="1011">
      <c r="A1011" t="n">
        <v>222728</v>
      </c>
      <c r="B1011" t="inlineStr">
        <is>
          <t>178_SEQ</t>
        </is>
      </c>
      <c r="C1011" t="n">
        <v>1004</v>
      </c>
      <c r="D1011" s="5" t="n">
        <v>44942.49415509259</v>
      </c>
      <c r="E1011" s="5" t="n">
        <v>44942.49420138889</v>
      </c>
      <c r="F1011" t="n">
        <v>28.6</v>
      </c>
      <c r="G1011" t="n">
        <v>0</v>
      </c>
      <c r="H1011" t="n">
        <v>28.6</v>
      </c>
      <c r="I1011" t="n">
        <v>0</v>
      </c>
      <c r="J1011" t="n">
        <v>0</v>
      </c>
      <c r="K1011" t="n">
        <v>0</v>
      </c>
      <c r="L1011" t="n">
        <v>5</v>
      </c>
      <c r="M1011" t="n">
        <v>2</v>
      </c>
      <c r="N1011" t="n">
        <v>240</v>
      </c>
      <c r="O1011" t="n">
        <v>1</v>
      </c>
      <c r="P1011" t="inlineStr">
        <is>
          <t>NaCl</t>
        </is>
      </c>
      <c r="R1011" t="n">
        <v>25</v>
      </c>
    </row>
    <row r="1012">
      <c r="A1012" t="n">
        <v>222729</v>
      </c>
      <c r="B1012" t="inlineStr">
        <is>
          <t>178_SEQ</t>
        </is>
      </c>
      <c r="C1012" t="n">
        <v>1005</v>
      </c>
      <c r="D1012" s="5" t="n">
        <v>44942.49420138889</v>
      </c>
      <c r="E1012" s="5" t="n">
        <v>44942.49424768519</v>
      </c>
      <c r="F1012" t="n">
        <v>28.5</v>
      </c>
      <c r="G1012" t="n">
        <v>0</v>
      </c>
      <c r="H1012" t="n">
        <v>28.5</v>
      </c>
      <c r="I1012" t="n">
        <v>0</v>
      </c>
      <c r="J1012" t="n">
        <v>0</v>
      </c>
      <c r="K1012" t="n">
        <v>0</v>
      </c>
      <c r="L1012" t="n">
        <v>5</v>
      </c>
      <c r="M1012" t="n">
        <v>2</v>
      </c>
      <c r="N1012" t="n">
        <v>240</v>
      </c>
      <c r="O1012" t="n">
        <v>1</v>
      </c>
      <c r="P1012" t="inlineStr">
        <is>
          <t>NaCl</t>
        </is>
      </c>
      <c r="R1012" t="n">
        <v>25</v>
      </c>
    </row>
    <row r="1013">
      <c r="A1013" t="n">
        <v>222730</v>
      </c>
      <c r="B1013" t="inlineStr">
        <is>
          <t>178_SEQ</t>
        </is>
      </c>
      <c r="C1013" t="n">
        <v>1006</v>
      </c>
      <c r="D1013" s="5" t="n">
        <v>44942.49424768519</v>
      </c>
      <c r="E1013" s="5" t="n">
        <v>44942.49429398148</v>
      </c>
      <c r="F1013" t="n">
        <v>28.4</v>
      </c>
      <c r="G1013" t="n">
        <v>0</v>
      </c>
      <c r="H1013" t="n">
        <v>28.4</v>
      </c>
      <c r="I1013" t="n">
        <v>0</v>
      </c>
      <c r="J1013" t="n">
        <v>0</v>
      </c>
      <c r="K1013" t="n">
        <v>0</v>
      </c>
      <c r="L1013" t="n">
        <v>5</v>
      </c>
      <c r="M1013" t="n">
        <v>2</v>
      </c>
      <c r="N1013" t="n">
        <v>240</v>
      </c>
      <c r="O1013" t="n">
        <v>1</v>
      </c>
      <c r="P1013" t="inlineStr">
        <is>
          <t>NaCl</t>
        </is>
      </c>
      <c r="R1013" t="n">
        <v>25</v>
      </c>
    </row>
    <row r="1014">
      <c r="A1014" t="n">
        <v>222731</v>
      </c>
      <c r="B1014" t="inlineStr">
        <is>
          <t>178_SEQ</t>
        </is>
      </c>
      <c r="C1014" t="n">
        <v>1007</v>
      </c>
      <c r="D1014" s="5" t="n">
        <v>44942.49429398148</v>
      </c>
      <c r="E1014" s="5" t="n">
        <v>44942.49434027778</v>
      </c>
      <c r="F1014" t="n">
        <v>28.3</v>
      </c>
      <c r="G1014" t="n">
        <v>0</v>
      </c>
      <c r="H1014" t="n">
        <v>28.3</v>
      </c>
      <c r="I1014" t="n">
        <v>0</v>
      </c>
      <c r="J1014" t="n">
        <v>0</v>
      </c>
      <c r="K1014" t="n">
        <v>0</v>
      </c>
      <c r="L1014" t="n">
        <v>5</v>
      </c>
      <c r="M1014" t="n">
        <v>2</v>
      </c>
      <c r="N1014" t="n">
        <v>240</v>
      </c>
      <c r="O1014" t="n">
        <v>1</v>
      </c>
      <c r="P1014" t="inlineStr">
        <is>
          <t>NaCl</t>
        </is>
      </c>
      <c r="R1014" t="n">
        <v>25</v>
      </c>
    </row>
    <row r="1015">
      <c r="A1015" t="n">
        <v>222732</v>
      </c>
      <c r="B1015" t="inlineStr">
        <is>
          <t>178_SEQ</t>
        </is>
      </c>
      <c r="C1015" t="n">
        <v>1008</v>
      </c>
      <c r="D1015" s="5" t="n">
        <v>44942.49434027778</v>
      </c>
      <c r="E1015" s="5" t="n">
        <v>44942.49438657407</v>
      </c>
      <c r="F1015" t="n">
        <v>28.5</v>
      </c>
      <c r="G1015" t="n">
        <v>0</v>
      </c>
      <c r="H1015" t="n">
        <v>28.5</v>
      </c>
      <c r="I1015" t="n">
        <v>0</v>
      </c>
      <c r="J1015" t="n">
        <v>0</v>
      </c>
      <c r="K1015" t="n">
        <v>0</v>
      </c>
      <c r="L1015" t="n">
        <v>5</v>
      </c>
      <c r="M1015" t="n">
        <v>2</v>
      </c>
      <c r="N1015" t="n">
        <v>240</v>
      </c>
      <c r="O1015" t="n">
        <v>1</v>
      </c>
      <c r="P1015" t="inlineStr">
        <is>
          <t>NaCl</t>
        </is>
      </c>
      <c r="R1015" t="n">
        <v>25</v>
      </c>
    </row>
    <row r="1016">
      <c r="A1016" t="n">
        <v>222733</v>
      </c>
      <c r="B1016" t="inlineStr">
        <is>
          <t>178_SEQ</t>
        </is>
      </c>
      <c r="C1016" t="n">
        <v>1009</v>
      </c>
      <c r="D1016" s="5" t="n">
        <v>44942.49438657407</v>
      </c>
      <c r="E1016" s="5" t="n">
        <v>44942.49443287037</v>
      </c>
      <c r="F1016" t="n">
        <v>28.7</v>
      </c>
      <c r="G1016" t="n">
        <v>0</v>
      </c>
      <c r="H1016" t="n">
        <v>28.7</v>
      </c>
      <c r="I1016" t="n">
        <v>0</v>
      </c>
      <c r="J1016" t="n">
        <v>0</v>
      </c>
      <c r="K1016" t="n">
        <v>0</v>
      </c>
      <c r="L1016" t="n">
        <v>5</v>
      </c>
      <c r="M1016" t="n">
        <v>2</v>
      </c>
      <c r="N1016" t="n">
        <v>240</v>
      </c>
      <c r="O1016" t="n">
        <v>1</v>
      </c>
      <c r="P1016" t="inlineStr">
        <is>
          <t>NaCl</t>
        </is>
      </c>
      <c r="R1016" t="n">
        <v>25</v>
      </c>
    </row>
    <row r="1017">
      <c r="A1017" t="n">
        <v>222734</v>
      </c>
      <c r="B1017" t="inlineStr">
        <is>
          <t>178_SEQ</t>
        </is>
      </c>
      <c r="C1017" t="n">
        <v>1010</v>
      </c>
      <c r="D1017" s="5" t="n">
        <v>44942.49443287037</v>
      </c>
      <c r="E1017" s="5" t="n">
        <v>44942.49447916666</v>
      </c>
      <c r="F1017" t="n">
        <v>28.7</v>
      </c>
      <c r="G1017" t="n">
        <v>0</v>
      </c>
      <c r="H1017" t="n">
        <v>28.7</v>
      </c>
      <c r="I1017" t="n">
        <v>0</v>
      </c>
      <c r="J1017" t="n">
        <v>0</v>
      </c>
      <c r="K1017" t="n">
        <v>0</v>
      </c>
      <c r="L1017" t="n">
        <v>5</v>
      </c>
      <c r="M1017" t="n">
        <v>2</v>
      </c>
      <c r="N1017" t="n">
        <v>240</v>
      </c>
      <c r="O1017" t="n">
        <v>1</v>
      </c>
      <c r="P1017" t="inlineStr">
        <is>
          <t>NaCl</t>
        </is>
      </c>
      <c r="R1017" t="n">
        <v>25</v>
      </c>
    </row>
    <row r="1018">
      <c r="A1018" t="n">
        <v>222735</v>
      </c>
      <c r="B1018" t="inlineStr">
        <is>
          <t>178_SEQ</t>
        </is>
      </c>
      <c r="C1018" t="n">
        <v>1011</v>
      </c>
      <c r="D1018" s="5" t="n">
        <v>44942.49447916666</v>
      </c>
      <c r="E1018" s="5" t="n">
        <v>44942.49452546296</v>
      </c>
      <c r="F1018" t="n">
        <v>28.7</v>
      </c>
      <c r="G1018" t="n">
        <v>0</v>
      </c>
      <c r="H1018" t="n">
        <v>28.7</v>
      </c>
      <c r="I1018" t="n">
        <v>0</v>
      </c>
      <c r="J1018" t="n">
        <v>0</v>
      </c>
      <c r="K1018" t="n">
        <v>0</v>
      </c>
      <c r="L1018" t="n">
        <v>5</v>
      </c>
      <c r="M1018" t="n">
        <v>2</v>
      </c>
      <c r="N1018" t="n">
        <v>240</v>
      </c>
      <c r="O1018" t="n">
        <v>1</v>
      </c>
      <c r="P1018" t="inlineStr">
        <is>
          <t>NaCl</t>
        </is>
      </c>
      <c r="R1018" t="n">
        <v>25</v>
      </c>
    </row>
    <row r="1019">
      <c r="A1019" t="n">
        <v>222736</v>
      </c>
      <c r="B1019" t="inlineStr">
        <is>
          <t>178_SEQ</t>
        </is>
      </c>
      <c r="C1019" t="n">
        <v>1012</v>
      </c>
      <c r="D1019" s="5" t="n">
        <v>44942.49452546296</v>
      </c>
      <c r="E1019" s="5" t="n">
        <v>44942.49457175926</v>
      </c>
      <c r="F1019" t="n">
        <v>28.6</v>
      </c>
      <c r="G1019" t="n">
        <v>0</v>
      </c>
      <c r="H1019" t="n">
        <v>28.6</v>
      </c>
      <c r="I1019" t="n">
        <v>0</v>
      </c>
      <c r="J1019" t="n">
        <v>0</v>
      </c>
      <c r="K1019" t="n">
        <v>0</v>
      </c>
      <c r="L1019" t="n">
        <v>5</v>
      </c>
      <c r="M1019" t="n">
        <v>2</v>
      </c>
      <c r="N1019" t="n">
        <v>240</v>
      </c>
      <c r="O1019" t="n">
        <v>1</v>
      </c>
      <c r="P1019" t="inlineStr">
        <is>
          <t>NaCl</t>
        </is>
      </c>
      <c r="R1019" t="n">
        <v>25</v>
      </c>
    </row>
    <row r="1020">
      <c r="A1020" t="n">
        <v>222737</v>
      </c>
      <c r="B1020" t="inlineStr">
        <is>
          <t>178_SEQ</t>
        </is>
      </c>
      <c r="C1020" t="n">
        <v>1013</v>
      </c>
      <c r="D1020" s="5" t="n">
        <v>44942.49457175926</v>
      </c>
      <c r="E1020" s="5" t="n">
        <v>44942.49461805556</v>
      </c>
      <c r="F1020" t="n">
        <v>28.6</v>
      </c>
      <c r="G1020" t="n">
        <v>0</v>
      </c>
      <c r="H1020" t="n">
        <v>28.6</v>
      </c>
      <c r="I1020" t="n">
        <v>0</v>
      </c>
      <c r="J1020" t="n">
        <v>0</v>
      </c>
      <c r="K1020" t="n">
        <v>0</v>
      </c>
      <c r="L1020" t="n">
        <v>5</v>
      </c>
      <c r="M1020" t="n">
        <v>2</v>
      </c>
      <c r="N1020" t="n">
        <v>240</v>
      </c>
      <c r="O1020" t="n">
        <v>1</v>
      </c>
      <c r="P1020" t="inlineStr">
        <is>
          <t>NaCl</t>
        </is>
      </c>
      <c r="R1020" t="n">
        <v>25</v>
      </c>
    </row>
    <row r="1021">
      <c r="A1021" t="n">
        <v>222738</v>
      </c>
      <c r="B1021" t="inlineStr">
        <is>
          <t>178_SEQ</t>
        </is>
      </c>
      <c r="C1021" t="n">
        <v>1014</v>
      </c>
      <c r="D1021" s="5" t="n">
        <v>44942.49461805556</v>
      </c>
      <c r="E1021" s="5" t="n">
        <v>44942.49466435185</v>
      </c>
      <c r="F1021" t="n">
        <v>28.6</v>
      </c>
      <c r="G1021" t="n">
        <v>0</v>
      </c>
      <c r="H1021" t="n">
        <v>28.6</v>
      </c>
      <c r="I1021" t="n">
        <v>0</v>
      </c>
      <c r="J1021" t="n">
        <v>0</v>
      </c>
      <c r="K1021" t="n">
        <v>0</v>
      </c>
      <c r="L1021" t="n">
        <v>5</v>
      </c>
      <c r="M1021" t="n">
        <v>2</v>
      </c>
      <c r="N1021" t="n">
        <v>240</v>
      </c>
      <c r="O1021" t="n">
        <v>1</v>
      </c>
      <c r="P1021" t="inlineStr">
        <is>
          <t>NaCl</t>
        </is>
      </c>
      <c r="R1021" t="n">
        <v>25</v>
      </c>
    </row>
    <row r="1022">
      <c r="A1022" t="n">
        <v>222739</v>
      </c>
      <c r="B1022" t="inlineStr">
        <is>
          <t>178_SEQ</t>
        </is>
      </c>
      <c r="C1022" t="n">
        <v>1015</v>
      </c>
      <c r="D1022" s="5" t="n">
        <v>44942.49466435185</v>
      </c>
      <c r="E1022" s="5" t="n">
        <v>44942.49471064815</v>
      </c>
      <c r="F1022" t="n">
        <v>28.6</v>
      </c>
      <c r="G1022" t="n">
        <v>0</v>
      </c>
      <c r="H1022" t="n">
        <v>28.6</v>
      </c>
      <c r="I1022" t="n">
        <v>0</v>
      </c>
      <c r="J1022" t="n">
        <v>0</v>
      </c>
      <c r="K1022" t="n">
        <v>0</v>
      </c>
      <c r="L1022" t="n">
        <v>5</v>
      </c>
      <c r="M1022" t="n">
        <v>2</v>
      </c>
      <c r="N1022" t="n">
        <v>240</v>
      </c>
      <c r="O1022" t="n">
        <v>1</v>
      </c>
      <c r="P1022" t="inlineStr">
        <is>
          <t>NaCl</t>
        </is>
      </c>
      <c r="R1022" t="n">
        <v>25</v>
      </c>
    </row>
    <row r="1023">
      <c r="A1023" t="n">
        <v>222740</v>
      </c>
      <c r="B1023" t="inlineStr">
        <is>
          <t>178_SEQ</t>
        </is>
      </c>
      <c r="C1023" t="n">
        <v>1016</v>
      </c>
      <c r="D1023" s="5" t="n">
        <v>44942.49471064815</v>
      </c>
      <c r="E1023" s="5" t="n">
        <v>44942.49475694444</v>
      </c>
      <c r="F1023" t="n">
        <v>28.6</v>
      </c>
      <c r="G1023" t="n">
        <v>0</v>
      </c>
      <c r="H1023" t="n">
        <v>28.6</v>
      </c>
      <c r="I1023" t="n">
        <v>0</v>
      </c>
      <c r="J1023" t="n">
        <v>0</v>
      </c>
      <c r="K1023" t="n">
        <v>0</v>
      </c>
      <c r="L1023" t="n">
        <v>5</v>
      </c>
      <c r="M1023" t="n">
        <v>2</v>
      </c>
      <c r="N1023" t="n">
        <v>240</v>
      </c>
      <c r="O1023" t="n">
        <v>1</v>
      </c>
      <c r="P1023" t="inlineStr">
        <is>
          <t>NaCl</t>
        </is>
      </c>
      <c r="R1023" t="n">
        <v>25</v>
      </c>
    </row>
    <row r="1024">
      <c r="A1024" t="n">
        <v>222741</v>
      </c>
      <c r="B1024" t="inlineStr">
        <is>
          <t>178_SEQ</t>
        </is>
      </c>
      <c r="C1024" t="n">
        <v>1017</v>
      </c>
      <c r="D1024" s="5" t="n">
        <v>44942.49475694444</v>
      </c>
      <c r="E1024" s="5" t="n">
        <v>44942.49480324074</v>
      </c>
      <c r="F1024" t="n">
        <v>28.5</v>
      </c>
      <c r="G1024" t="n">
        <v>0</v>
      </c>
      <c r="H1024" t="n">
        <v>28.5</v>
      </c>
      <c r="I1024" t="n">
        <v>0</v>
      </c>
      <c r="J1024" t="n">
        <v>0</v>
      </c>
      <c r="K1024" t="n">
        <v>0</v>
      </c>
      <c r="L1024" t="n">
        <v>5</v>
      </c>
      <c r="M1024" t="n">
        <v>2</v>
      </c>
      <c r="N1024" t="n">
        <v>240</v>
      </c>
      <c r="O1024" t="n">
        <v>1</v>
      </c>
      <c r="P1024" t="inlineStr">
        <is>
          <t>NaCl</t>
        </is>
      </c>
      <c r="R1024" t="n">
        <v>25</v>
      </c>
    </row>
    <row r="1025">
      <c r="A1025" t="n">
        <v>222742</v>
      </c>
      <c r="B1025" t="inlineStr">
        <is>
          <t>178_SEQ</t>
        </is>
      </c>
      <c r="C1025" t="n">
        <v>1018</v>
      </c>
      <c r="D1025" s="5" t="n">
        <v>44942.49480324074</v>
      </c>
      <c r="E1025" s="5" t="n">
        <v>44942.49484953703</v>
      </c>
      <c r="F1025" t="n">
        <v>28.5</v>
      </c>
      <c r="G1025" t="n">
        <v>0</v>
      </c>
      <c r="H1025" t="n">
        <v>28.5</v>
      </c>
      <c r="I1025" t="n">
        <v>0</v>
      </c>
      <c r="J1025" t="n">
        <v>0</v>
      </c>
      <c r="K1025" t="n">
        <v>0</v>
      </c>
      <c r="L1025" t="n">
        <v>5</v>
      </c>
      <c r="M1025" t="n">
        <v>2</v>
      </c>
      <c r="N1025" t="n">
        <v>240</v>
      </c>
      <c r="O1025" t="n">
        <v>1</v>
      </c>
      <c r="P1025" t="inlineStr">
        <is>
          <t>NaCl</t>
        </is>
      </c>
      <c r="R1025" t="n">
        <v>25</v>
      </c>
    </row>
    <row r="1026">
      <c r="A1026" t="n">
        <v>222743</v>
      </c>
      <c r="B1026" t="inlineStr">
        <is>
          <t>178_SEQ</t>
        </is>
      </c>
      <c r="C1026" t="n">
        <v>1019</v>
      </c>
      <c r="D1026" s="5" t="n">
        <v>44942.49484953703</v>
      </c>
      <c r="E1026" s="5" t="n">
        <v>44942.49489583333</v>
      </c>
      <c r="F1026" t="n">
        <v>28.4</v>
      </c>
      <c r="G1026" t="n">
        <v>0</v>
      </c>
      <c r="H1026" t="n">
        <v>28.4</v>
      </c>
      <c r="I1026" t="n">
        <v>0</v>
      </c>
      <c r="J1026" t="n">
        <v>0</v>
      </c>
      <c r="K1026" t="n">
        <v>0</v>
      </c>
      <c r="L1026" t="n">
        <v>5</v>
      </c>
      <c r="M1026" t="n">
        <v>2</v>
      </c>
      <c r="N1026" t="n">
        <v>240</v>
      </c>
      <c r="O1026" t="n">
        <v>1</v>
      </c>
      <c r="P1026" t="inlineStr">
        <is>
          <t>NaCl</t>
        </is>
      </c>
      <c r="R1026" t="n">
        <v>25</v>
      </c>
    </row>
    <row r="1027">
      <c r="A1027" t="n">
        <v>222744</v>
      </c>
      <c r="B1027" t="inlineStr">
        <is>
          <t>178_SEQ</t>
        </is>
      </c>
      <c r="C1027" t="n">
        <v>1020</v>
      </c>
      <c r="D1027" s="5" t="n">
        <v>44942.49489583333</v>
      </c>
      <c r="E1027" s="5" t="n">
        <v>44942.49494212963</v>
      </c>
      <c r="F1027" t="n">
        <v>28.4</v>
      </c>
      <c r="G1027" t="n">
        <v>0</v>
      </c>
      <c r="H1027" t="n">
        <v>28.4</v>
      </c>
      <c r="I1027" t="n">
        <v>0</v>
      </c>
      <c r="J1027" t="n">
        <v>0</v>
      </c>
      <c r="K1027" t="n">
        <v>0</v>
      </c>
      <c r="L1027" t="n">
        <v>5</v>
      </c>
      <c r="M1027" t="n">
        <v>2</v>
      </c>
      <c r="N1027" t="n">
        <v>240</v>
      </c>
      <c r="O1027" t="n">
        <v>1</v>
      </c>
      <c r="P1027" t="inlineStr">
        <is>
          <t>NaCl</t>
        </is>
      </c>
      <c r="R1027" t="n">
        <v>25</v>
      </c>
    </row>
    <row r="1028">
      <c r="A1028" t="n">
        <v>222745</v>
      </c>
      <c r="B1028" t="inlineStr">
        <is>
          <t>178_SEQ</t>
        </is>
      </c>
      <c r="C1028" t="n">
        <v>1021</v>
      </c>
      <c r="D1028" s="5" t="n">
        <v>44942.49494212963</v>
      </c>
      <c r="E1028" s="5" t="n">
        <v>44942.49498842593</v>
      </c>
      <c r="F1028" t="n">
        <v>28.4</v>
      </c>
      <c r="G1028" t="n">
        <v>0</v>
      </c>
      <c r="H1028" t="n">
        <v>28.4</v>
      </c>
      <c r="I1028" t="n">
        <v>0</v>
      </c>
      <c r="J1028" t="n">
        <v>0</v>
      </c>
      <c r="K1028" t="n">
        <v>0</v>
      </c>
      <c r="L1028" t="n">
        <v>5</v>
      </c>
      <c r="M1028" t="n">
        <v>2</v>
      </c>
      <c r="N1028" t="n">
        <v>240</v>
      </c>
      <c r="O1028" t="n">
        <v>1</v>
      </c>
      <c r="P1028" t="inlineStr">
        <is>
          <t>NaCl</t>
        </is>
      </c>
      <c r="R1028" t="n">
        <v>25</v>
      </c>
    </row>
    <row r="1029">
      <c r="A1029" t="n">
        <v>222746</v>
      </c>
      <c r="B1029" t="inlineStr">
        <is>
          <t>178_SEQ</t>
        </is>
      </c>
      <c r="C1029" t="n">
        <v>1022</v>
      </c>
      <c r="D1029" s="5" t="n">
        <v>44942.49498842593</v>
      </c>
      <c r="E1029" s="5" t="n">
        <v>44942.49503472223</v>
      </c>
      <c r="F1029" t="n">
        <v>28.3</v>
      </c>
      <c r="G1029" t="n">
        <v>0</v>
      </c>
      <c r="H1029" t="n">
        <v>28.3</v>
      </c>
      <c r="I1029" t="n">
        <v>0</v>
      </c>
      <c r="J1029" t="n">
        <v>0</v>
      </c>
      <c r="K1029" t="n">
        <v>0</v>
      </c>
      <c r="L1029" t="n">
        <v>5</v>
      </c>
      <c r="M1029" t="n">
        <v>2</v>
      </c>
      <c r="N1029" t="n">
        <v>240</v>
      </c>
      <c r="O1029" t="n">
        <v>1</v>
      </c>
      <c r="P1029" t="inlineStr">
        <is>
          <t>NaCl</t>
        </is>
      </c>
      <c r="R1029" t="n">
        <v>25</v>
      </c>
    </row>
    <row r="1030">
      <c r="A1030" t="n">
        <v>222747</v>
      </c>
      <c r="B1030" t="inlineStr">
        <is>
          <t>178_SEQ</t>
        </is>
      </c>
      <c r="C1030" t="n">
        <v>1023</v>
      </c>
      <c r="D1030" s="5" t="n">
        <v>44942.49503472223</v>
      </c>
      <c r="E1030" s="5" t="n">
        <v>44942.49508101852</v>
      </c>
      <c r="F1030" t="n">
        <v>28.3</v>
      </c>
      <c r="G1030" t="n">
        <v>0</v>
      </c>
      <c r="H1030" t="n">
        <v>28.3</v>
      </c>
      <c r="I1030" t="n">
        <v>0</v>
      </c>
      <c r="J1030" t="n">
        <v>0</v>
      </c>
      <c r="K1030" t="n">
        <v>0</v>
      </c>
      <c r="L1030" t="n">
        <v>5</v>
      </c>
      <c r="M1030" t="n">
        <v>2</v>
      </c>
      <c r="N1030" t="n">
        <v>240</v>
      </c>
      <c r="O1030" t="n">
        <v>1</v>
      </c>
      <c r="P1030" t="inlineStr">
        <is>
          <t>NaCl</t>
        </is>
      </c>
      <c r="R1030" t="n">
        <v>25</v>
      </c>
    </row>
    <row r="1031">
      <c r="A1031" t="n">
        <v>222748</v>
      </c>
      <c r="B1031" t="inlineStr">
        <is>
          <t>178_SEQ</t>
        </is>
      </c>
      <c r="C1031" t="n">
        <v>1024</v>
      </c>
      <c r="D1031" s="5" t="n">
        <v>44942.49508101852</v>
      </c>
      <c r="E1031" s="5" t="n">
        <v>44942.49512731482</v>
      </c>
      <c r="F1031" t="n">
        <v>28.2</v>
      </c>
      <c r="G1031" t="n">
        <v>0</v>
      </c>
      <c r="H1031" t="n">
        <v>28.2</v>
      </c>
      <c r="I1031" t="n">
        <v>0</v>
      </c>
      <c r="J1031" t="n">
        <v>0</v>
      </c>
      <c r="K1031" t="n">
        <v>0</v>
      </c>
      <c r="L1031" t="n">
        <v>5</v>
      </c>
      <c r="M1031" t="n">
        <v>2</v>
      </c>
      <c r="N1031" t="n">
        <v>240</v>
      </c>
      <c r="O1031" t="n">
        <v>1</v>
      </c>
      <c r="P1031" t="inlineStr">
        <is>
          <t>NaCl</t>
        </is>
      </c>
      <c r="R1031" t="n">
        <v>25</v>
      </c>
    </row>
    <row r="1032">
      <c r="A1032" t="n">
        <v>222749</v>
      </c>
      <c r="B1032" t="inlineStr">
        <is>
          <t>178_SEQ</t>
        </is>
      </c>
      <c r="C1032" t="n">
        <v>1025</v>
      </c>
      <c r="D1032" s="5" t="n">
        <v>44942.49512731482</v>
      </c>
      <c r="E1032" s="5" t="n">
        <v>44942.49517361111</v>
      </c>
      <c r="F1032" t="n">
        <v>28.2</v>
      </c>
      <c r="G1032" t="n">
        <v>0</v>
      </c>
      <c r="H1032" t="n">
        <v>28.2</v>
      </c>
      <c r="I1032" t="n">
        <v>0</v>
      </c>
      <c r="J1032" t="n">
        <v>0</v>
      </c>
      <c r="K1032" t="n">
        <v>0</v>
      </c>
      <c r="L1032" t="n">
        <v>5</v>
      </c>
      <c r="M1032" t="n">
        <v>2</v>
      </c>
      <c r="N1032" t="n">
        <v>240</v>
      </c>
      <c r="O1032" t="n">
        <v>1</v>
      </c>
      <c r="P1032" t="inlineStr">
        <is>
          <t>NaCl</t>
        </is>
      </c>
      <c r="R1032" t="n">
        <v>25</v>
      </c>
    </row>
    <row r="1033">
      <c r="A1033" t="n">
        <v>222750</v>
      </c>
      <c r="B1033" t="inlineStr">
        <is>
          <t>178_SEQ</t>
        </is>
      </c>
      <c r="C1033" t="n">
        <v>1026</v>
      </c>
      <c r="D1033" s="5" t="n">
        <v>44942.49517361111</v>
      </c>
      <c r="E1033" s="5" t="n">
        <v>44942.49521990741</v>
      </c>
      <c r="F1033" t="n">
        <v>28.2</v>
      </c>
      <c r="G1033" t="n">
        <v>0</v>
      </c>
      <c r="H1033" t="n">
        <v>28.2</v>
      </c>
      <c r="I1033" t="n">
        <v>0</v>
      </c>
      <c r="J1033" t="n">
        <v>0</v>
      </c>
      <c r="K1033" t="n">
        <v>0</v>
      </c>
      <c r="L1033" t="n">
        <v>5</v>
      </c>
      <c r="M1033" t="n">
        <v>2</v>
      </c>
      <c r="N1033" t="n">
        <v>240</v>
      </c>
      <c r="O1033" t="n">
        <v>1</v>
      </c>
      <c r="P1033" t="inlineStr">
        <is>
          <t>NaCl</t>
        </is>
      </c>
      <c r="R1033" t="n">
        <v>25</v>
      </c>
    </row>
    <row r="1034">
      <c r="A1034" t="n">
        <v>222751</v>
      </c>
      <c r="B1034" t="inlineStr">
        <is>
          <t>178_SEQ</t>
        </is>
      </c>
      <c r="C1034" t="n">
        <v>1027</v>
      </c>
      <c r="D1034" s="5" t="n">
        <v>44942.49521990741</v>
      </c>
      <c r="E1034" s="5" t="n">
        <v>44942.4952662037</v>
      </c>
      <c r="F1034" t="n">
        <v>28.1</v>
      </c>
      <c r="G1034" t="n">
        <v>0</v>
      </c>
      <c r="H1034" t="n">
        <v>28.1</v>
      </c>
      <c r="I1034" t="n">
        <v>0</v>
      </c>
      <c r="J1034" t="n">
        <v>0</v>
      </c>
      <c r="K1034" t="n">
        <v>0</v>
      </c>
      <c r="L1034" t="n">
        <v>5</v>
      </c>
      <c r="M1034" t="n">
        <v>2</v>
      </c>
      <c r="N1034" t="n">
        <v>240</v>
      </c>
      <c r="O1034" t="n">
        <v>1</v>
      </c>
      <c r="P1034" t="inlineStr">
        <is>
          <t>NaCl</t>
        </is>
      </c>
      <c r="R1034" t="n">
        <v>25</v>
      </c>
    </row>
    <row r="1035">
      <c r="A1035" t="n">
        <v>222752</v>
      </c>
      <c r="B1035" t="inlineStr">
        <is>
          <t>178_SEQ</t>
        </is>
      </c>
      <c r="C1035" t="n">
        <v>1028</v>
      </c>
      <c r="D1035" s="5" t="n">
        <v>44942.4952662037</v>
      </c>
      <c r="E1035" s="5" t="n">
        <v>44942.4953125</v>
      </c>
      <c r="F1035" t="n">
        <v>28.1</v>
      </c>
      <c r="G1035" t="n">
        <v>0</v>
      </c>
      <c r="H1035" t="n">
        <v>28.1</v>
      </c>
      <c r="I1035" t="n">
        <v>0</v>
      </c>
      <c r="J1035" t="n">
        <v>0</v>
      </c>
      <c r="K1035" t="n">
        <v>0</v>
      </c>
      <c r="L1035" t="n">
        <v>5</v>
      </c>
      <c r="M1035" t="n">
        <v>2</v>
      </c>
      <c r="N1035" t="n">
        <v>240</v>
      </c>
      <c r="O1035" t="n">
        <v>1</v>
      </c>
      <c r="P1035" t="inlineStr">
        <is>
          <t>NaCl</t>
        </is>
      </c>
      <c r="R1035" t="n">
        <v>25</v>
      </c>
    </row>
    <row r="1036">
      <c r="A1036" t="n">
        <v>222753</v>
      </c>
      <c r="B1036" t="inlineStr">
        <is>
          <t>178_SEQ</t>
        </is>
      </c>
      <c r="C1036" t="n">
        <v>1029</v>
      </c>
      <c r="D1036" s="5" t="n">
        <v>44942.4953125</v>
      </c>
      <c r="E1036" s="5" t="n">
        <v>44942.4953587963</v>
      </c>
      <c r="F1036" t="n">
        <v>28.1</v>
      </c>
      <c r="G1036" t="n">
        <v>0</v>
      </c>
      <c r="H1036" t="n">
        <v>28.1</v>
      </c>
      <c r="I1036" t="n">
        <v>0</v>
      </c>
      <c r="J1036" t="n">
        <v>0</v>
      </c>
      <c r="K1036" t="n">
        <v>0</v>
      </c>
      <c r="L1036" t="n">
        <v>5</v>
      </c>
      <c r="M1036" t="n">
        <v>2</v>
      </c>
      <c r="N1036" t="n">
        <v>240</v>
      </c>
      <c r="O1036" t="n">
        <v>1</v>
      </c>
      <c r="P1036" t="inlineStr">
        <is>
          <t>NaCl</t>
        </is>
      </c>
      <c r="R1036" t="n">
        <v>25</v>
      </c>
    </row>
    <row r="1037">
      <c r="A1037" t="n">
        <v>222754</v>
      </c>
      <c r="B1037" t="inlineStr">
        <is>
          <t>178_SEQ</t>
        </is>
      </c>
      <c r="C1037" t="n">
        <v>1030</v>
      </c>
      <c r="D1037" s="5" t="n">
        <v>44942.4953587963</v>
      </c>
      <c r="E1037" s="5" t="n">
        <v>44942.4954050926</v>
      </c>
      <c r="F1037" t="n">
        <v>28.1</v>
      </c>
      <c r="G1037" t="n">
        <v>0</v>
      </c>
      <c r="H1037" t="n">
        <v>28.1</v>
      </c>
      <c r="I1037" t="n">
        <v>0</v>
      </c>
      <c r="J1037" t="n">
        <v>0</v>
      </c>
      <c r="K1037" t="n">
        <v>0</v>
      </c>
      <c r="L1037" t="n">
        <v>5</v>
      </c>
      <c r="M1037" t="n">
        <v>2</v>
      </c>
      <c r="N1037" t="n">
        <v>240</v>
      </c>
      <c r="O1037" t="n">
        <v>1</v>
      </c>
      <c r="P1037" t="inlineStr">
        <is>
          <t>NaCl</t>
        </is>
      </c>
      <c r="R1037" t="n">
        <v>25</v>
      </c>
    </row>
    <row r="1038">
      <c r="A1038" t="n">
        <v>222755</v>
      </c>
      <c r="B1038" t="inlineStr">
        <is>
          <t>178_SEQ</t>
        </is>
      </c>
      <c r="C1038" t="n">
        <v>1031</v>
      </c>
      <c r="D1038" s="5" t="n">
        <v>44942.4954050926</v>
      </c>
      <c r="E1038" s="5" t="n">
        <v>44942.49545138889</v>
      </c>
      <c r="F1038" t="n">
        <v>28.1</v>
      </c>
      <c r="G1038" t="n">
        <v>0</v>
      </c>
      <c r="H1038" t="n">
        <v>28.1</v>
      </c>
      <c r="I1038" t="n">
        <v>0</v>
      </c>
      <c r="J1038" t="n">
        <v>0</v>
      </c>
      <c r="K1038" t="n">
        <v>0</v>
      </c>
      <c r="L1038" t="n">
        <v>5</v>
      </c>
      <c r="M1038" t="n">
        <v>2</v>
      </c>
      <c r="N1038" t="n">
        <v>240</v>
      </c>
      <c r="O1038" t="n">
        <v>1</v>
      </c>
      <c r="P1038" t="inlineStr">
        <is>
          <t>NaCl</t>
        </is>
      </c>
      <c r="R1038" t="n">
        <v>25</v>
      </c>
    </row>
    <row r="1039">
      <c r="A1039" t="n">
        <v>222756</v>
      </c>
      <c r="B1039" t="inlineStr">
        <is>
          <t>178_SEQ</t>
        </is>
      </c>
      <c r="C1039" t="n">
        <v>1032</v>
      </c>
      <c r="D1039" s="5" t="n">
        <v>44942.49545138889</v>
      </c>
      <c r="E1039" s="5" t="n">
        <v>44942.49549768519</v>
      </c>
      <c r="F1039" t="n">
        <v>28.2</v>
      </c>
      <c r="G1039" t="n">
        <v>0</v>
      </c>
      <c r="H1039" t="n">
        <v>28.2</v>
      </c>
      <c r="I1039" t="n">
        <v>0</v>
      </c>
      <c r="J1039" t="n">
        <v>0</v>
      </c>
      <c r="K1039" t="n">
        <v>0</v>
      </c>
      <c r="L1039" t="n">
        <v>5</v>
      </c>
      <c r="M1039" t="n">
        <v>2</v>
      </c>
      <c r="N1039" t="n">
        <v>240</v>
      </c>
      <c r="O1039" t="n">
        <v>1</v>
      </c>
      <c r="P1039" t="inlineStr">
        <is>
          <t>NaCl</t>
        </is>
      </c>
      <c r="R1039" t="n">
        <v>25</v>
      </c>
    </row>
    <row r="1040">
      <c r="A1040" t="n">
        <v>222757</v>
      </c>
      <c r="B1040" t="inlineStr">
        <is>
          <t>178_SEQ</t>
        </is>
      </c>
      <c r="C1040" t="n">
        <v>1033</v>
      </c>
      <c r="D1040" s="5" t="n">
        <v>44942.49549768519</v>
      </c>
      <c r="E1040" s="5" t="n">
        <v>44942.49554398148</v>
      </c>
      <c r="F1040" t="n">
        <v>28.3</v>
      </c>
      <c r="G1040" t="n">
        <v>0</v>
      </c>
      <c r="H1040" t="n">
        <v>28.3</v>
      </c>
      <c r="I1040" t="n">
        <v>0</v>
      </c>
      <c r="J1040" t="n">
        <v>0</v>
      </c>
      <c r="K1040" t="n">
        <v>0</v>
      </c>
      <c r="L1040" t="n">
        <v>5</v>
      </c>
      <c r="M1040" t="n">
        <v>2</v>
      </c>
      <c r="N1040" t="n">
        <v>240</v>
      </c>
      <c r="O1040" t="n">
        <v>1</v>
      </c>
      <c r="P1040" t="inlineStr">
        <is>
          <t>NaCl</t>
        </is>
      </c>
      <c r="R1040" t="n">
        <v>25</v>
      </c>
    </row>
    <row r="1041">
      <c r="A1041" t="n">
        <v>222758</v>
      </c>
      <c r="B1041" t="inlineStr">
        <is>
          <t>178_SEQ</t>
        </is>
      </c>
      <c r="C1041" t="n">
        <v>1034</v>
      </c>
      <c r="D1041" s="5" t="n">
        <v>44942.49554398148</v>
      </c>
      <c r="E1041" s="5" t="n">
        <v>44942.49559027778</v>
      </c>
      <c r="F1041" t="n">
        <v>28.3</v>
      </c>
      <c r="G1041" t="n">
        <v>0</v>
      </c>
      <c r="H1041" t="n">
        <v>28.3</v>
      </c>
      <c r="I1041" t="n">
        <v>0</v>
      </c>
      <c r="J1041" t="n">
        <v>0</v>
      </c>
      <c r="K1041" t="n">
        <v>0</v>
      </c>
      <c r="L1041" t="n">
        <v>5</v>
      </c>
      <c r="M1041" t="n">
        <v>2</v>
      </c>
      <c r="N1041" t="n">
        <v>240</v>
      </c>
      <c r="O1041" t="n">
        <v>1</v>
      </c>
      <c r="P1041" t="inlineStr">
        <is>
          <t>NaCl</t>
        </is>
      </c>
      <c r="R1041" t="n">
        <v>25</v>
      </c>
    </row>
    <row r="1042">
      <c r="A1042" t="n">
        <v>222759</v>
      </c>
      <c r="B1042" t="inlineStr">
        <is>
          <t>178_SEQ</t>
        </is>
      </c>
      <c r="C1042" t="n">
        <v>1035</v>
      </c>
      <c r="D1042" s="5" t="n">
        <v>44942.49559027778</v>
      </c>
      <c r="E1042" s="5" t="n">
        <v>44942.49563657407</v>
      </c>
      <c r="F1042" t="n">
        <v>28.3</v>
      </c>
      <c r="G1042" t="n">
        <v>0</v>
      </c>
      <c r="H1042" t="n">
        <v>28.3</v>
      </c>
      <c r="I1042" t="n">
        <v>0</v>
      </c>
      <c r="J1042" t="n">
        <v>0</v>
      </c>
      <c r="K1042" t="n">
        <v>0</v>
      </c>
      <c r="L1042" t="n">
        <v>5</v>
      </c>
      <c r="M1042" t="n">
        <v>2</v>
      </c>
      <c r="N1042" t="n">
        <v>240</v>
      </c>
      <c r="O1042" t="n">
        <v>1</v>
      </c>
      <c r="P1042" t="inlineStr">
        <is>
          <t>NaCl</t>
        </is>
      </c>
      <c r="R1042" t="n">
        <v>25</v>
      </c>
    </row>
    <row r="1043">
      <c r="A1043" t="n">
        <v>222760</v>
      </c>
      <c r="B1043" t="inlineStr">
        <is>
          <t>178_SEQ</t>
        </is>
      </c>
      <c r="C1043" t="n">
        <v>1036</v>
      </c>
      <c r="D1043" s="5" t="n">
        <v>44942.49563657407</v>
      </c>
      <c r="E1043" s="5" t="n">
        <v>44942.49568287037</v>
      </c>
      <c r="F1043" t="n">
        <v>28.2</v>
      </c>
      <c r="G1043" t="n">
        <v>0</v>
      </c>
      <c r="H1043" t="n">
        <v>28.2</v>
      </c>
      <c r="I1043" t="n">
        <v>0</v>
      </c>
      <c r="J1043" t="n">
        <v>0</v>
      </c>
      <c r="K1043" t="n">
        <v>0</v>
      </c>
      <c r="L1043" t="n">
        <v>5</v>
      </c>
      <c r="M1043" t="n">
        <v>2</v>
      </c>
      <c r="N1043" t="n">
        <v>240</v>
      </c>
      <c r="O1043" t="n">
        <v>1</v>
      </c>
      <c r="P1043" t="inlineStr">
        <is>
          <t>NaCl</t>
        </is>
      </c>
      <c r="R1043" t="n">
        <v>25</v>
      </c>
    </row>
    <row r="1044">
      <c r="A1044" t="n">
        <v>222761</v>
      </c>
      <c r="B1044" t="inlineStr">
        <is>
          <t>178_SEQ</t>
        </is>
      </c>
      <c r="C1044" t="n">
        <v>1037</v>
      </c>
      <c r="D1044" s="5" t="n">
        <v>44942.49568287037</v>
      </c>
      <c r="E1044" s="5" t="n">
        <v>44942.49572916667</v>
      </c>
      <c r="F1044" t="n">
        <v>28.2</v>
      </c>
      <c r="G1044" t="n">
        <v>0</v>
      </c>
      <c r="H1044" t="n">
        <v>28.2</v>
      </c>
      <c r="I1044" t="n">
        <v>0</v>
      </c>
      <c r="J1044" t="n">
        <v>0</v>
      </c>
      <c r="K1044" t="n">
        <v>0</v>
      </c>
      <c r="L1044" t="n">
        <v>5</v>
      </c>
      <c r="M1044" t="n">
        <v>2</v>
      </c>
      <c r="N1044" t="n">
        <v>240</v>
      </c>
      <c r="O1044" t="n">
        <v>1</v>
      </c>
      <c r="P1044" t="inlineStr">
        <is>
          <t>NaCl</t>
        </is>
      </c>
      <c r="R1044" t="n">
        <v>25</v>
      </c>
    </row>
    <row r="1045">
      <c r="A1045" t="n">
        <v>222762</v>
      </c>
      <c r="B1045" t="inlineStr">
        <is>
          <t>178_SEQ</t>
        </is>
      </c>
      <c r="C1045" t="n">
        <v>1038</v>
      </c>
      <c r="D1045" s="5" t="n">
        <v>44942.49572916667</v>
      </c>
      <c r="E1045" s="5" t="n">
        <v>44942.49577546296</v>
      </c>
      <c r="F1045" t="n">
        <v>28.2</v>
      </c>
      <c r="G1045" t="n">
        <v>0</v>
      </c>
      <c r="H1045" t="n">
        <v>28.2</v>
      </c>
      <c r="I1045" t="n">
        <v>0</v>
      </c>
      <c r="J1045" t="n">
        <v>0</v>
      </c>
      <c r="K1045" t="n">
        <v>0</v>
      </c>
      <c r="L1045" t="n">
        <v>5</v>
      </c>
      <c r="M1045" t="n">
        <v>2</v>
      </c>
      <c r="N1045" t="n">
        <v>240</v>
      </c>
      <c r="O1045" t="n">
        <v>1</v>
      </c>
      <c r="P1045" t="inlineStr">
        <is>
          <t>NaCl</t>
        </is>
      </c>
      <c r="R1045" t="n">
        <v>25</v>
      </c>
    </row>
    <row r="1046">
      <c r="A1046" t="n">
        <v>222763</v>
      </c>
      <c r="B1046" t="inlineStr">
        <is>
          <t>178_SEQ</t>
        </is>
      </c>
      <c r="C1046" t="n">
        <v>1039</v>
      </c>
      <c r="D1046" s="5" t="n">
        <v>44942.49577546296</v>
      </c>
      <c r="E1046" s="5" t="n">
        <v>44942.49582175926</v>
      </c>
      <c r="F1046" t="n">
        <v>28.1</v>
      </c>
      <c r="G1046" t="n">
        <v>0</v>
      </c>
      <c r="H1046" t="n">
        <v>28.1</v>
      </c>
      <c r="I1046" t="n">
        <v>0</v>
      </c>
      <c r="J1046" t="n">
        <v>0</v>
      </c>
      <c r="K1046" t="n">
        <v>0</v>
      </c>
      <c r="L1046" t="n">
        <v>5</v>
      </c>
      <c r="M1046" t="n">
        <v>2</v>
      </c>
      <c r="N1046" t="n">
        <v>240</v>
      </c>
      <c r="O1046" t="n">
        <v>1</v>
      </c>
      <c r="P1046" t="inlineStr">
        <is>
          <t>NaCl</t>
        </is>
      </c>
      <c r="R1046" t="n">
        <v>25</v>
      </c>
    </row>
    <row r="1047">
      <c r="A1047" t="n">
        <v>222764</v>
      </c>
      <c r="B1047" t="inlineStr">
        <is>
          <t>178_SEQ</t>
        </is>
      </c>
      <c r="C1047" t="n">
        <v>1040</v>
      </c>
      <c r="D1047" s="5" t="n">
        <v>44942.49582175926</v>
      </c>
      <c r="E1047" s="5" t="n">
        <v>44942.49586805556</v>
      </c>
      <c r="F1047" t="n">
        <v>28.1</v>
      </c>
      <c r="G1047" t="n">
        <v>0</v>
      </c>
      <c r="H1047" t="n">
        <v>28.1</v>
      </c>
      <c r="I1047" t="n">
        <v>0</v>
      </c>
      <c r="J1047" t="n">
        <v>0</v>
      </c>
      <c r="K1047" t="n">
        <v>0</v>
      </c>
      <c r="L1047" t="n">
        <v>5</v>
      </c>
      <c r="M1047" t="n">
        <v>2</v>
      </c>
      <c r="N1047" t="n">
        <v>240</v>
      </c>
      <c r="O1047" t="n">
        <v>1</v>
      </c>
      <c r="P1047" t="inlineStr">
        <is>
          <t>NaCl</t>
        </is>
      </c>
      <c r="R1047" t="n">
        <v>25</v>
      </c>
    </row>
    <row r="1048">
      <c r="A1048" t="n">
        <v>222765</v>
      </c>
      <c r="B1048" t="inlineStr">
        <is>
          <t>178_SEQ</t>
        </is>
      </c>
      <c r="C1048" t="n">
        <v>1041</v>
      </c>
      <c r="D1048" s="5" t="n">
        <v>44942.49586805556</v>
      </c>
      <c r="E1048" s="5" t="n">
        <v>44942.49591435185</v>
      </c>
      <c r="F1048" t="n">
        <v>28.2</v>
      </c>
      <c r="G1048" t="n">
        <v>0</v>
      </c>
      <c r="H1048" t="n">
        <v>28.2</v>
      </c>
      <c r="I1048" t="n">
        <v>0</v>
      </c>
      <c r="J1048" t="n">
        <v>0</v>
      </c>
      <c r="K1048" t="n">
        <v>0</v>
      </c>
      <c r="L1048" t="n">
        <v>5</v>
      </c>
      <c r="M1048" t="n">
        <v>2</v>
      </c>
      <c r="N1048" t="n">
        <v>240</v>
      </c>
      <c r="O1048" t="n">
        <v>1</v>
      </c>
      <c r="P1048" t="inlineStr">
        <is>
          <t>NaCl</t>
        </is>
      </c>
      <c r="R1048" t="n">
        <v>25</v>
      </c>
    </row>
    <row r="1049">
      <c r="A1049" t="n">
        <v>222766</v>
      </c>
      <c r="B1049" t="inlineStr">
        <is>
          <t>178_SEQ</t>
        </is>
      </c>
      <c r="C1049" t="n">
        <v>1042</v>
      </c>
      <c r="D1049" s="5" t="n">
        <v>44942.49591435185</v>
      </c>
      <c r="E1049" s="5" t="n">
        <v>44942.49596064815</v>
      </c>
      <c r="F1049" t="n">
        <v>28.3</v>
      </c>
      <c r="G1049" t="n">
        <v>0</v>
      </c>
      <c r="H1049" t="n">
        <v>28.3</v>
      </c>
      <c r="I1049" t="n">
        <v>0</v>
      </c>
      <c r="J1049" t="n">
        <v>0</v>
      </c>
      <c r="K1049" t="n">
        <v>0</v>
      </c>
      <c r="L1049" t="n">
        <v>5</v>
      </c>
      <c r="M1049" t="n">
        <v>2</v>
      </c>
      <c r="N1049" t="n">
        <v>240</v>
      </c>
      <c r="O1049" t="n">
        <v>1</v>
      </c>
      <c r="P1049" t="inlineStr">
        <is>
          <t>NaCl</t>
        </is>
      </c>
      <c r="R1049" t="n">
        <v>25</v>
      </c>
    </row>
    <row r="1050">
      <c r="A1050" t="n">
        <v>222767</v>
      </c>
      <c r="B1050" t="inlineStr">
        <is>
          <t>178_SEQ</t>
        </is>
      </c>
      <c r="C1050" t="n">
        <v>1043</v>
      </c>
      <c r="D1050" s="5" t="n">
        <v>44942.49596064815</v>
      </c>
      <c r="E1050" s="5" t="n">
        <v>44942.49600694444</v>
      </c>
      <c r="F1050" t="n">
        <v>28.5</v>
      </c>
      <c r="G1050" t="n">
        <v>0</v>
      </c>
      <c r="H1050" t="n">
        <v>28.5</v>
      </c>
      <c r="I1050" t="n">
        <v>0</v>
      </c>
      <c r="J1050" t="n">
        <v>0</v>
      </c>
      <c r="K1050" t="n">
        <v>0</v>
      </c>
      <c r="L1050" t="n">
        <v>5</v>
      </c>
      <c r="M1050" t="n">
        <v>2</v>
      </c>
      <c r="N1050" t="n">
        <v>240</v>
      </c>
      <c r="O1050" t="n">
        <v>1</v>
      </c>
      <c r="P1050" t="inlineStr">
        <is>
          <t>NaCl</t>
        </is>
      </c>
      <c r="R1050" t="n">
        <v>25</v>
      </c>
    </row>
    <row r="1051">
      <c r="A1051" t="n">
        <v>222768</v>
      </c>
      <c r="B1051" t="inlineStr">
        <is>
          <t>178_SEQ</t>
        </is>
      </c>
      <c r="C1051" t="n">
        <v>1044</v>
      </c>
      <c r="D1051" s="5" t="n">
        <v>44942.49600694444</v>
      </c>
      <c r="E1051" s="5" t="n">
        <v>44942.49605324074</v>
      </c>
      <c r="F1051" t="n">
        <v>29</v>
      </c>
      <c r="G1051" t="n">
        <v>0</v>
      </c>
      <c r="H1051" t="n">
        <v>29</v>
      </c>
      <c r="I1051" t="n">
        <v>0</v>
      </c>
      <c r="J1051" t="n">
        <v>0</v>
      </c>
      <c r="K1051" t="n">
        <v>0</v>
      </c>
      <c r="L1051" t="n">
        <v>5</v>
      </c>
      <c r="M1051" t="n">
        <v>2</v>
      </c>
      <c r="N1051" t="n">
        <v>240</v>
      </c>
      <c r="O1051" t="n">
        <v>1</v>
      </c>
      <c r="P1051" t="inlineStr">
        <is>
          <t>NaCl</t>
        </is>
      </c>
      <c r="R1051" t="n">
        <v>25</v>
      </c>
    </row>
    <row r="1052">
      <c r="A1052" t="n">
        <v>222769</v>
      </c>
      <c r="B1052" t="inlineStr">
        <is>
          <t>178_SEQ</t>
        </is>
      </c>
      <c r="C1052" t="n">
        <v>1045</v>
      </c>
      <c r="D1052" s="5" t="n">
        <v>44942.49605324074</v>
      </c>
      <c r="E1052" s="5" t="n">
        <v>44942.49609953703</v>
      </c>
      <c r="F1052" t="n">
        <v>29.9</v>
      </c>
      <c r="G1052" t="n">
        <v>0</v>
      </c>
      <c r="H1052" t="n">
        <v>29.9</v>
      </c>
      <c r="I1052" t="n">
        <v>0</v>
      </c>
      <c r="J1052" t="n">
        <v>0</v>
      </c>
      <c r="K1052" t="n">
        <v>0</v>
      </c>
      <c r="L1052" t="n">
        <v>5</v>
      </c>
      <c r="M1052" t="n">
        <v>2</v>
      </c>
      <c r="N1052" t="n">
        <v>240</v>
      </c>
      <c r="O1052" t="n">
        <v>1</v>
      </c>
      <c r="P1052" t="inlineStr">
        <is>
          <t>NaCl</t>
        </is>
      </c>
      <c r="R1052" t="n">
        <v>25</v>
      </c>
    </row>
    <row r="1053">
      <c r="A1053" t="n">
        <v>222770</v>
      </c>
      <c r="B1053" t="inlineStr">
        <is>
          <t>178_SEQ</t>
        </is>
      </c>
      <c r="C1053" t="n">
        <v>1046</v>
      </c>
      <c r="D1053" s="5" t="n">
        <v>44942.49609953703</v>
      </c>
      <c r="E1053" s="5" t="n">
        <v>44942.49614583333</v>
      </c>
      <c r="F1053" t="n">
        <v>31.3</v>
      </c>
      <c r="G1053" t="n">
        <v>0</v>
      </c>
      <c r="H1053" t="n">
        <v>31.3</v>
      </c>
      <c r="I1053" t="n">
        <v>0</v>
      </c>
      <c r="J1053" t="n">
        <v>0</v>
      </c>
      <c r="K1053" t="n">
        <v>0</v>
      </c>
      <c r="L1053" t="n">
        <v>5</v>
      </c>
      <c r="M1053" t="n">
        <v>2</v>
      </c>
      <c r="N1053" t="n">
        <v>240</v>
      </c>
      <c r="O1053" t="n">
        <v>1</v>
      </c>
      <c r="P1053" t="inlineStr">
        <is>
          <t>NaCl</t>
        </is>
      </c>
      <c r="R1053" t="n">
        <v>25</v>
      </c>
    </row>
    <row r="1054">
      <c r="A1054" t="n">
        <v>222771</v>
      </c>
      <c r="B1054" t="inlineStr">
        <is>
          <t>178_SEQ</t>
        </is>
      </c>
      <c r="C1054" t="n">
        <v>1047</v>
      </c>
      <c r="D1054" s="5" t="n">
        <v>44942.49614583333</v>
      </c>
      <c r="E1054" s="5" t="n">
        <v>44942.49619212963</v>
      </c>
      <c r="F1054" t="n">
        <v>33.4</v>
      </c>
      <c r="G1054" t="n">
        <v>0</v>
      </c>
      <c r="H1054" t="n">
        <v>33.4</v>
      </c>
      <c r="I1054" t="n">
        <v>0</v>
      </c>
      <c r="J1054" t="n">
        <v>0</v>
      </c>
      <c r="K1054" t="n">
        <v>0</v>
      </c>
      <c r="L1054" t="n">
        <v>5</v>
      </c>
      <c r="M1054" t="n">
        <v>2</v>
      </c>
      <c r="N1054" t="n">
        <v>240</v>
      </c>
      <c r="O1054" t="n">
        <v>1</v>
      </c>
      <c r="P1054" t="inlineStr">
        <is>
          <t>NaCl</t>
        </is>
      </c>
      <c r="R1054" t="n">
        <v>25</v>
      </c>
    </row>
    <row r="1055">
      <c r="A1055" t="n">
        <v>222772</v>
      </c>
      <c r="B1055" t="inlineStr">
        <is>
          <t>178_SEQ</t>
        </is>
      </c>
      <c r="C1055" t="n">
        <v>1048</v>
      </c>
      <c r="D1055" s="5" t="n">
        <v>44942.49619212963</v>
      </c>
      <c r="E1055" s="5" t="n">
        <v>44942.49623842593</v>
      </c>
      <c r="F1055" t="n">
        <v>36.7</v>
      </c>
      <c r="G1055" t="n">
        <v>0</v>
      </c>
      <c r="H1055" t="n">
        <v>36.7</v>
      </c>
      <c r="I1055" t="n">
        <v>0</v>
      </c>
      <c r="J1055" t="n">
        <v>0</v>
      </c>
      <c r="K1055" t="n">
        <v>0</v>
      </c>
      <c r="L1055" t="n">
        <v>5</v>
      </c>
      <c r="M1055" t="n">
        <v>2</v>
      </c>
      <c r="N1055" t="n">
        <v>240</v>
      </c>
      <c r="O1055" t="n">
        <v>1</v>
      </c>
      <c r="P1055" t="inlineStr">
        <is>
          <t>NaCl</t>
        </is>
      </c>
      <c r="R1055" t="n">
        <v>25</v>
      </c>
    </row>
    <row r="1056">
      <c r="A1056" t="n">
        <v>222773</v>
      </c>
      <c r="B1056" t="inlineStr">
        <is>
          <t>178_SEQ</t>
        </is>
      </c>
      <c r="C1056" t="n">
        <v>1049</v>
      </c>
      <c r="D1056" s="5" t="n">
        <v>44942.49623842593</v>
      </c>
      <c r="E1056" s="5" t="n">
        <v>44942.49628472222</v>
      </c>
      <c r="F1056" t="n">
        <v>41</v>
      </c>
      <c r="G1056" t="n">
        <v>0</v>
      </c>
      <c r="H1056" t="n">
        <v>41</v>
      </c>
      <c r="I1056" t="n">
        <v>0</v>
      </c>
      <c r="J1056" t="n">
        <v>0</v>
      </c>
      <c r="K1056" t="n">
        <v>0</v>
      </c>
      <c r="L1056" t="n">
        <v>5</v>
      </c>
      <c r="M1056" t="n">
        <v>2</v>
      </c>
      <c r="N1056" t="n">
        <v>240</v>
      </c>
      <c r="O1056" t="n">
        <v>1</v>
      </c>
      <c r="P1056" t="inlineStr">
        <is>
          <t>NaCl</t>
        </is>
      </c>
      <c r="R1056" t="n">
        <v>25</v>
      </c>
    </row>
    <row r="1057">
      <c r="A1057" t="n">
        <v>222774</v>
      </c>
      <c r="B1057" t="inlineStr">
        <is>
          <t>178_SEQ</t>
        </is>
      </c>
      <c r="C1057" t="n">
        <v>1050</v>
      </c>
      <c r="D1057" s="5" t="n">
        <v>44942.49628472222</v>
      </c>
      <c r="E1057" s="5" t="n">
        <v>44942.49633101852</v>
      </c>
      <c r="F1057" t="n">
        <v>47.1</v>
      </c>
      <c r="G1057" t="n">
        <v>0</v>
      </c>
      <c r="H1057" t="n">
        <v>47.1</v>
      </c>
      <c r="I1057" t="n">
        <v>0</v>
      </c>
      <c r="J1057" t="n">
        <v>0</v>
      </c>
      <c r="K1057" t="n">
        <v>0</v>
      </c>
      <c r="L1057" t="n">
        <v>5</v>
      </c>
      <c r="M1057" t="n">
        <v>2</v>
      </c>
      <c r="N1057" t="n">
        <v>240</v>
      </c>
      <c r="O1057" t="n">
        <v>1</v>
      </c>
      <c r="P1057" t="inlineStr">
        <is>
          <t>NaCl</t>
        </is>
      </c>
      <c r="R1057" t="n">
        <v>25</v>
      </c>
    </row>
    <row r="1058">
      <c r="A1058" t="n">
        <v>222775</v>
      </c>
      <c r="B1058" t="inlineStr">
        <is>
          <t>178_SEQ</t>
        </is>
      </c>
      <c r="C1058" t="n">
        <v>1051</v>
      </c>
      <c r="D1058" s="5" t="n">
        <v>44942.49633101852</v>
      </c>
      <c r="E1058" s="5" t="n">
        <v>44942.49637731481</v>
      </c>
      <c r="F1058" t="n">
        <v>56.7</v>
      </c>
      <c r="G1058" t="n">
        <v>0</v>
      </c>
      <c r="H1058" t="n">
        <v>56.7</v>
      </c>
      <c r="I1058" t="n">
        <v>0</v>
      </c>
      <c r="J1058" t="n">
        <v>0</v>
      </c>
      <c r="K1058" t="n">
        <v>0</v>
      </c>
      <c r="L1058" t="n">
        <v>5</v>
      </c>
      <c r="M1058" t="n">
        <v>2</v>
      </c>
      <c r="N1058" t="n">
        <v>240</v>
      </c>
      <c r="O1058" t="n">
        <v>1</v>
      </c>
      <c r="P1058" t="inlineStr">
        <is>
          <t>NaCl</t>
        </is>
      </c>
      <c r="R1058" t="n">
        <v>25</v>
      </c>
    </row>
    <row r="1059">
      <c r="A1059" t="n">
        <v>222776</v>
      </c>
      <c r="B1059" t="inlineStr">
        <is>
          <t>178_SEQ</t>
        </is>
      </c>
      <c r="C1059" t="n">
        <v>1052</v>
      </c>
      <c r="D1059" s="5" t="n">
        <v>44942.49637731481</v>
      </c>
      <c r="E1059" s="5" t="n">
        <v>44942.49642361111</v>
      </c>
      <c r="F1059" t="n">
        <v>66.7</v>
      </c>
      <c r="G1059" t="n">
        <v>0</v>
      </c>
      <c r="H1059" t="n">
        <v>66.7</v>
      </c>
      <c r="I1059" t="n">
        <v>0</v>
      </c>
      <c r="J1059" t="n">
        <v>0</v>
      </c>
      <c r="K1059" t="n">
        <v>0</v>
      </c>
      <c r="L1059" t="n">
        <v>5</v>
      </c>
      <c r="M1059" t="n">
        <v>2</v>
      </c>
      <c r="N1059" t="n">
        <v>240</v>
      </c>
      <c r="O1059" t="n">
        <v>1</v>
      </c>
      <c r="P1059" t="inlineStr">
        <is>
          <t>NaCl</t>
        </is>
      </c>
      <c r="R1059" t="n">
        <v>25</v>
      </c>
    </row>
    <row r="1060">
      <c r="A1060" t="n">
        <v>222777</v>
      </c>
      <c r="B1060" t="inlineStr">
        <is>
          <t>178_SEQ</t>
        </is>
      </c>
      <c r="C1060" t="n">
        <v>1053</v>
      </c>
      <c r="D1060" s="5" t="n">
        <v>44942.49642361111</v>
      </c>
      <c r="E1060" s="5" t="n">
        <v>44942.4964699074</v>
      </c>
      <c r="F1060" t="n">
        <v>79.09999999999999</v>
      </c>
      <c r="G1060" t="n">
        <v>0</v>
      </c>
      <c r="H1060" t="n">
        <v>79.09999999999999</v>
      </c>
      <c r="I1060" t="n">
        <v>0</v>
      </c>
      <c r="J1060" t="n">
        <v>0</v>
      </c>
      <c r="K1060" t="n">
        <v>0</v>
      </c>
      <c r="L1060" t="n">
        <v>5</v>
      </c>
      <c r="M1060" t="n">
        <v>2</v>
      </c>
      <c r="N1060" t="n">
        <v>240</v>
      </c>
      <c r="O1060" t="n">
        <v>1</v>
      </c>
      <c r="P1060" t="inlineStr">
        <is>
          <t>NaCl</t>
        </is>
      </c>
      <c r="R1060" t="n">
        <v>25</v>
      </c>
    </row>
    <row r="1061">
      <c r="A1061" t="n">
        <v>222778</v>
      </c>
      <c r="B1061" t="inlineStr">
        <is>
          <t>178_SEQ</t>
        </is>
      </c>
      <c r="C1061" t="n">
        <v>1054</v>
      </c>
      <c r="D1061" s="5" t="n">
        <v>44942.4964699074</v>
      </c>
      <c r="E1061" s="5" t="n">
        <v>44942.4965162037</v>
      </c>
      <c r="F1061" t="n">
        <v>93.59999999999999</v>
      </c>
      <c r="G1061" t="n">
        <v>0</v>
      </c>
      <c r="H1061" t="n">
        <v>93.59999999999999</v>
      </c>
      <c r="I1061" t="n">
        <v>0</v>
      </c>
      <c r="J1061" t="n">
        <v>0</v>
      </c>
      <c r="K1061" t="n">
        <v>0</v>
      </c>
      <c r="L1061" t="n">
        <v>5</v>
      </c>
      <c r="M1061" t="n">
        <v>2</v>
      </c>
      <c r="N1061" t="n">
        <v>240</v>
      </c>
      <c r="O1061" t="n">
        <v>1</v>
      </c>
      <c r="P1061" t="inlineStr">
        <is>
          <t>NaCl</t>
        </is>
      </c>
      <c r="R1061" t="n">
        <v>25</v>
      </c>
    </row>
    <row r="1062">
      <c r="A1062" t="n">
        <v>222779</v>
      </c>
      <c r="B1062" t="inlineStr">
        <is>
          <t>178_SEQ</t>
        </is>
      </c>
      <c r="C1062" t="n">
        <v>1055</v>
      </c>
      <c r="D1062" s="5" t="n">
        <v>44942.4965162037</v>
      </c>
      <c r="E1062" s="5" t="n">
        <v>44942.4965625</v>
      </c>
      <c r="F1062" t="n">
        <v>108</v>
      </c>
      <c r="G1062" t="n">
        <v>0</v>
      </c>
      <c r="H1062" t="n">
        <v>108</v>
      </c>
      <c r="I1062" t="n">
        <v>0</v>
      </c>
      <c r="J1062" t="n">
        <v>0</v>
      </c>
      <c r="K1062" t="n">
        <v>0</v>
      </c>
      <c r="L1062" t="n">
        <v>5</v>
      </c>
      <c r="M1062" t="n">
        <v>2</v>
      </c>
      <c r="N1062" t="n">
        <v>240</v>
      </c>
      <c r="O1062" t="n">
        <v>1</v>
      </c>
      <c r="P1062" t="inlineStr">
        <is>
          <t>NaCl</t>
        </is>
      </c>
      <c r="R1062" t="n">
        <v>25</v>
      </c>
    </row>
    <row r="1063">
      <c r="A1063" t="n">
        <v>222780</v>
      </c>
      <c r="B1063" t="inlineStr">
        <is>
          <t>178_SEQ</t>
        </is>
      </c>
      <c r="C1063" t="n">
        <v>1056</v>
      </c>
      <c r="D1063" s="5" t="n">
        <v>44942.4965625</v>
      </c>
      <c r="E1063" s="5" t="n">
        <v>44942.4966087963</v>
      </c>
      <c r="F1063" t="n">
        <v>123</v>
      </c>
      <c r="G1063" t="n">
        <v>0</v>
      </c>
      <c r="H1063" t="n">
        <v>123</v>
      </c>
      <c r="I1063" t="n">
        <v>0</v>
      </c>
      <c r="J1063" t="n">
        <v>0</v>
      </c>
      <c r="K1063" t="n">
        <v>0</v>
      </c>
      <c r="L1063" t="n">
        <v>5</v>
      </c>
      <c r="M1063" t="n">
        <v>2</v>
      </c>
      <c r="N1063" t="n">
        <v>240</v>
      </c>
      <c r="O1063" t="n">
        <v>1</v>
      </c>
      <c r="P1063" t="inlineStr">
        <is>
          <t>NaCl</t>
        </is>
      </c>
      <c r="R1063" t="n">
        <v>25</v>
      </c>
    </row>
    <row r="1064">
      <c r="A1064" t="n">
        <v>222781</v>
      </c>
      <c r="B1064" t="inlineStr">
        <is>
          <t>178_SEQ</t>
        </is>
      </c>
      <c r="C1064" t="n">
        <v>1057</v>
      </c>
      <c r="D1064" s="5" t="n">
        <v>44942.4966087963</v>
      </c>
      <c r="E1064" s="5" t="n">
        <v>44942.49665509259</v>
      </c>
      <c r="F1064" t="n">
        <v>139</v>
      </c>
      <c r="G1064" t="n">
        <v>0</v>
      </c>
      <c r="H1064" t="n">
        <v>139</v>
      </c>
      <c r="I1064" t="n">
        <v>0</v>
      </c>
      <c r="J1064" t="n">
        <v>0</v>
      </c>
      <c r="K1064" t="n">
        <v>0</v>
      </c>
      <c r="L1064" t="n">
        <v>5</v>
      </c>
      <c r="M1064" t="n">
        <v>2</v>
      </c>
      <c r="N1064" t="n">
        <v>240</v>
      </c>
      <c r="O1064" t="n">
        <v>1</v>
      </c>
      <c r="P1064" t="inlineStr">
        <is>
          <t>NaCl</t>
        </is>
      </c>
      <c r="R1064" t="n">
        <v>25</v>
      </c>
    </row>
    <row r="1065">
      <c r="A1065" t="n">
        <v>222782</v>
      </c>
      <c r="B1065" t="inlineStr">
        <is>
          <t>178_SEQ</t>
        </is>
      </c>
      <c r="C1065" t="n">
        <v>1058</v>
      </c>
      <c r="D1065" s="5" t="n">
        <v>44942.49665509259</v>
      </c>
      <c r="E1065" s="5" t="n">
        <v>44942.49670138889</v>
      </c>
      <c r="F1065" t="n">
        <v>151</v>
      </c>
      <c r="G1065" t="n">
        <v>0</v>
      </c>
      <c r="H1065" t="n">
        <v>151</v>
      </c>
      <c r="I1065" t="n">
        <v>0</v>
      </c>
      <c r="J1065" t="n">
        <v>0</v>
      </c>
      <c r="K1065" t="n">
        <v>0</v>
      </c>
      <c r="L1065" t="n">
        <v>5</v>
      </c>
      <c r="M1065" t="n">
        <v>2</v>
      </c>
      <c r="N1065" t="n">
        <v>240</v>
      </c>
      <c r="O1065" t="n">
        <v>1</v>
      </c>
      <c r="P1065" t="inlineStr">
        <is>
          <t>NaCl</t>
        </is>
      </c>
      <c r="R1065" t="n">
        <v>25</v>
      </c>
    </row>
    <row r="1066">
      <c r="A1066" t="n">
        <v>222783</v>
      </c>
      <c r="B1066" t="inlineStr">
        <is>
          <t>178_SEQ</t>
        </is>
      </c>
      <c r="C1066" t="n">
        <v>1059</v>
      </c>
      <c r="D1066" s="5" t="n">
        <v>44942.49670138889</v>
      </c>
      <c r="E1066" s="5" t="n">
        <v>44942.49674768518</v>
      </c>
      <c r="F1066" t="n">
        <v>161</v>
      </c>
      <c r="G1066" t="n">
        <v>0</v>
      </c>
      <c r="H1066" t="n">
        <v>161</v>
      </c>
      <c r="I1066" t="n">
        <v>0</v>
      </c>
      <c r="J1066" t="n">
        <v>0</v>
      </c>
      <c r="K1066" t="n">
        <v>0</v>
      </c>
      <c r="L1066" t="n">
        <v>5</v>
      </c>
      <c r="M1066" t="n">
        <v>2</v>
      </c>
      <c r="N1066" t="n">
        <v>240</v>
      </c>
      <c r="O1066" t="n">
        <v>1</v>
      </c>
      <c r="P1066" t="inlineStr">
        <is>
          <t>NaCl</t>
        </is>
      </c>
      <c r="R1066" t="n">
        <v>25</v>
      </c>
    </row>
    <row r="1067">
      <c r="A1067" t="n">
        <v>222784</v>
      </c>
      <c r="B1067" t="inlineStr">
        <is>
          <t>178_SEQ</t>
        </is>
      </c>
      <c r="C1067" t="n">
        <v>1060</v>
      </c>
      <c r="D1067" s="5" t="n">
        <v>44942.49674768518</v>
      </c>
      <c r="E1067" s="5" t="n">
        <v>44942.49679398148</v>
      </c>
      <c r="F1067" t="n">
        <v>168</v>
      </c>
      <c r="G1067" t="n">
        <v>0</v>
      </c>
      <c r="H1067" t="n">
        <v>168</v>
      </c>
      <c r="I1067" t="n">
        <v>0</v>
      </c>
      <c r="J1067" t="n">
        <v>0</v>
      </c>
      <c r="K1067" t="n">
        <v>0</v>
      </c>
      <c r="L1067" t="n">
        <v>5</v>
      </c>
      <c r="M1067" t="n">
        <v>2</v>
      </c>
      <c r="N1067" t="n">
        <v>240</v>
      </c>
      <c r="O1067" t="n">
        <v>1</v>
      </c>
      <c r="P1067" t="inlineStr">
        <is>
          <t>NaCl</t>
        </is>
      </c>
      <c r="R1067" t="n">
        <v>25</v>
      </c>
    </row>
    <row r="1068">
      <c r="A1068" t="n">
        <v>222785</v>
      </c>
      <c r="B1068" t="inlineStr">
        <is>
          <t>178_SEQ</t>
        </is>
      </c>
      <c r="C1068" t="n">
        <v>1061</v>
      </c>
      <c r="D1068" s="5" t="n">
        <v>44942.49679398148</v>
      </c>
      <c r="E1068" s="5" t="n">
        <v>44942.49684027778</v>
      </c>
      <c r="F1068" t="n">
        <v>172</v>
      </c>
      <c r="G1068" t="n">
        <v>0</v>
      </c>
      <c r="H1068" t="n">
        <v>172</v>
      </c>
      <c r="I1068" t="n">
        <v>0</v>
      </c>
      <c r="J1068" t="n">
        <v>0</v>
      </c>
      <c r="K1068" t="n">
        <v>0</v>
      </c>
      <c r="L1068" t="n">
        <v>5</v>
      </c>
      <c r="M1068" t="n">
        <v>2</v>
      </c>
      <c r="N1068" t="n">
        <v>240</v>
      </c>
      <c r="O1068" t="n">
        <v>1</v>
      </c>
      <c r="P1068" t="inlineStr">
        <is>
          <t>NaCl</t>
        </is>
      </c>
      <c r="R1068" t="n">
        <v>25</v>
      </c>
    </row>
    <row r="1069">
      <c r="A1069" t="n">
        <v>222786</v>
      </c>
      <c r="B1069" t="inlineStr">
        <is>
          <t>178_SEQ</t>
        </is>
      </c>
      <c r="C1069" t="n">
        <v>1062</v>
      </c>
      <c r="D1069" s="5" t="n">
        <v>44942.49684027778</v>
      </c>
      <c r="E1069" s="5" t="n">
        <v>44942.49688657407</v>
      </c>
      <c r="F1069" t="n">
        <v>172</v>
      </c>
      <c r="G1069" t="n">
        <v>0</v>
      </c>
      <c r="H1069" t="n">
        <v>172</v>
      </c>
      <c r="I1069" t="n">
        <v>0</v>
      </c>
      <c r="J1069" t="n">
        <v>0</v>
      </c>
      <c r="K1069" t="n">
        <v>0</v>
      </c>
      <c r="L1069" t="n">
        <v>5</v>
      </c>
      <c r="M1069" t="n">
        <v>2</v>
      </c>
      <c r="N1069" t="n">
        <v>240</v>
      </c>
      <c r="O1069" t="n">
        <v>1</v>
      </c>
      <c r="P1069" t="inlineStr">
        <is>
          <t>NaCl</t>
        </is>
      </c>
      <c r="R1069" t="n">
        <v>25</v>
      </c>
    </row>
    <row r="1070">
      <c r="A1070" t="n">
        <v>222787</v>
      </c>
      <c r="B1070" t="inlineStr">
        <is>
          <t>178_SEQ</t>
        </is>
      </c>
      <c r="C1070" t="n">
        <v>1063</v>
      </c>
      <c r="D1070" s="5" t="n">
        <v>44942.49688657407</v>
      </c>
      <c r="E1070" s="5" t="n">
        <v>44942.49693287037</v>
      </c>
      <c r="F1070" t="n">
        <v>169</v>
      </c>
      <c r="G1070" t="n">
        <v>0</v>
      </c>
      <c r="H1070" t="n">
        <v>169</v>
      </c>
      <c r="I1070" t="n">
        <v>0</v>
      </c>
      <c r="J1070" t="n">
        <v>0</v>
      </c>
      <c r="K1070" t="n">
        <v>0</v>
      </c>
      <c r="L1070" t="n">
        <v>5</v>
      </c>
      <c r="M1070" t="n">
        <v>2</v>
      </c>
      <c r="N1070" t="n">
        <v>240</v>
      </c>
      <c r="O1070" t="n">
        <v>1</v>
      </c>
      <c r="P1070" t="inlineStr">
        <is>
          <t>NaCl</t>
        </is>
      </c>
      <c r="R1070" t="n">
        <v>25</v>
      </c>
    </row>
    <row r="1071">
      <c r="A1071" t="n">
        <v>222788</v>
      </c>
      <c r="B1071" t="inlineStr">
        <is>
          <t>178_SEQ</t>
        </is>
      </c>
      <c r="C1071" t="n">
        <v>1064</v>
      </c>
      <c r="D1071" s="5" t="n">
        <v>44942.49693287037</v>
      </c>
      <c r="E1071" s="5" t="n">
        <v>44942.49697916667</v>
      </c>
      <c r="F1071" t="n">
        <v>163</v>
      </c>
      <c r="G1071" t="n">
        <v>0</v>
      </c>
      <c r="H1071" t="n">
        <v>163</v>
      </c>
      <c r="I1071" t="n">
        <v>0</v>
      </c>
      <c r="J1071" t="n">
        <v>0</v>
      </c>
      <c r="K1071" t="n">
        <v>0</v>
      </c>
      <c r="L1071" t="n">
        <v>5</v>
      </c>
      <c r="M1071" t="n">
        <v>2</v>
      </c>
      <c r="N1071" t="n">
        <v>240</v>
      </c>
      <c r="O1071" t="n">
        <v>1</v>
      </c>
      <c r="P1071" t="inlineStr">
        <is>
          <t>NaCl</t>
        </is>
      </c>
      <c r="R1071" t="n">
        <v>25</v>
      </c>
    </row>
    <row r="1072">
      <c r="A1072" t="n">
        <v>222789</v>
      </c>
      <c r="B1072" t="inlineStr">
        <is>
          <t>178_SEQ</t>
        </is>
      </c>
      <c r="C1072" t="n">
        <v>1065</v>
      </c>
      <c r="D1072" s="5" t="n">
        <v>44942.49697916667</v>
      </c>
      <c r="E1072" s="5" t="n">
        <v>44942.49702546297</v>
      </c>
      <c r="F1072" t="n">
        <v>154</v>
      </c>
      <c r="G1072" t="n">
        <v>0</v>
      </c>
      <c r="H1072" t="n">
        <v>154</v>
      </c>
      <c r="I1072" t="n">
        <v>0</v>
      </c>
      <c r="J1072" t="n">
        <v>0</v>
      </c>
      <c r="K1072" t="n">
        <v>0</v>
      </c>
      <c r="L1072" t="n">
        <v>5</v>
      </c>
      <c r="M1072" t="n">
        <v>2</v>
      </c>
      <c r="N1072" t="n">
        <v>240</v>
      </c>
      <c r="O1072" t="n">
        <v>1</v>
      </c>
      <c r="P1072" t="inlineStr">
        <is>
          <t>NaCl</t>
        </is>
      </c>
      <c r="R1072" t="n">
        <v>25</v>
      </c>
    </row>
    <row r="1073">
      <c r="A1073" t="n">
        <v>222790</v>
      </c>
      <c r="B1073" t="inlineStr">
        <is>
          <t>178_SEQ</t>
        </is>
      </c>
      <c r="C1073" t="n">
        <v>1066</v>
      </c>
      <c r="D1073" s="5" t="n">
        <v>44942.49702546297</v>
      </c>
      <c r="E1073" s="5" t="n">
        <v>44942.49707175926</v>
      </c>
      <c r="F1073" t="n">
        <v>145</v>
      </c>
      <c r="G1073" t="n">
        <v>0</v>
      </c>
      <c r="H1073" t="n">
        <v>145</v>
      </c>
      <c r="I1073" t="n">
        <v>0</v>
      </c>
      <c r="J1073" t="n">
        <v>0</v>
      </c>
      <c r="K1073" t="n">
        <v>0</v>
      </c>
      <c r="L1073" t="n">
        <v>5</v>
      </c>
      <c r="M1073" t="n">
        <v>2</v>
      </c>
      <c r="N1073" t="n">
        <v>240</v>
      </c>
      <c r="O1073" t="n">
        <v>1</v>
      </c>
      <c r="P1073" t="inlineStr">
        <is>
          <t>NaCl</t>
        </is>
      </c>
      <c r="R1073" t="n">
        <v>25</v>
      </c>
    </row>
    <row r="1074">
      <c r="A1074" t="n">
        <v>222791</v>
      </c>
      <c r="B1074" t="inlineStr">
        <is>
          <t>178_SEQ</t>
        </is>
      </c>
      <c r="C1074" t="n">
        <v>1067</v>
      </c>
      <c r="D1074" s="5" t="n">
        <v>44942.49707175926</v>
      </c>
      <c r="E1074" s="5" t="n">
        <v>44942.49711805556</v>
      </c>
      <c r="F1074" t="n">
        <v>134</v>
      </c>
      <c r="G1074" t="n">
        <v>0</v>
      </c>
      <c r="H1074" t="n">
        <v>134</v>
      </c>
      <c r="I1074" t="n">
        <v>0</v>
      </c>
      <c r="J1074" t="n">
        <v>0</v>
      </c>
      <c r="K1074" t="n">
        <v>0</v>
      </c>
      <c r="L1074" t="n">
        <v>5</v>
      </c>
      <c r="M1074" t="n">
        <v>2</v>
      </c>
      <c r="N1074" t="n">
        <v>240</v>
      </c>
      <c r="O1074" t="n">
        <v>1</v>
      </c>
      <c r="P1074" t="inlineStr">
        <is>
          <t>NaCl</t>
        </is>
      </c>
      <c r="R1074" t="n">
        <v>25</v>
      </c>
    </row>
    <row r="1075">
      <c r="A1075" t="n">
        <v>222792</v>
      </c>
      <c r="B1075" t="inlineStr">
        <is>
          <t>178_SEQ</t>
        </is>
      </c>
      <c r="C1075" t="n">
        <v>1068</v>
      </c>
      <c r="D1075" s="5" t="n">
        <v>44942.49711805556</v>
      </c>
      <c r="E1075" s="5" t="n">
        <v>44942.49716435185</v>
      </c>
      <c r="F1075" t="n">
        <v>122</v>
      </c>
      <c r="G1075" t="n">
        <v>0</v>
      </c>
      <c r="H1075" t="n">
        <v>122</v>
      </c>
      <c r="I1075" t="n">
        <v>0</v>
      </c>
      <c r="J1075" t="n">
        <v>0</v>
      </c>
      <c r="K1075" t="n">
        <v>0</v>
      </c>
      <c r="L1075" t="n">
        <v>5</v>
      </c>
      <c r="M1075" t="n">
        <v>2</v>
      </c>
      <c r="N1075" t="n">
        <v>240</v>
      </c>
      <c r="O1075" t="n">
        <v>1</v>
      </c>
      <c r="P1075" t="inlineStr">
        <is>
          <t>NaCl</t>
        </is>
      </c>
      <c r="R1075" t="n">
        <v>25</v>
      </c>
    </row>
    <row r="1076">
      <c r="A1076" t="n">
        <v>222793</v>
      </c>
      <c r="B1076" t="inlineStr">
        <is>
          <t>178_SEQ</t>
        </is>
      </c>
      <c r="C1076" t="n">
        <v>1069</v>
      </c>
      <c r="D1076" s="5" t="n">
        <v>44942.49716435185</v>
      </c>
      <c r="E1076" s="5" t="n">
        <v>44942.49721064815</v>
      </c>
      <c r="F1076" t="n">
        <v>111</v>
      </c>
      <c r="G1076" t="n">
        <v>0</v>
      </c>
      <c r="H1076" t="n">
        <v>111</v>
      </c>
      <c r="I1076" t="n">
        <v>0</v>
      </c>
      <c r="J1076" t="n">
        <v>0</v>
      </c>
      <c r="K1076" t="n">
        <v>0</v>
      </c>
      <c r="L1076" t="n">
        <v>5</v>
      </c>
      <c r="M1076" t="n">
        <v>2</v>
      </c>
      <c r="N1076" t="n">
        <v>240</v>
      </c>
      <c r="O1076" t="n">
        <v>1</v>
      </c>
      <c r="P1076" t="inlineStr">
        <is>
          <t>NaCl</t>
        </is>
      </c>
      <c r="R1076" t="n">
        <v>25</v>
      </c>
    </row>
    <row r="1077">
      <c r="A1077" t="n">
        <v>222794</v>
      </c>
      <c r="B1077" t="inlineStr">
        <is>
          <t>178_SEQ</t>
        </is>
      </c>
      <c r="C1077" t="n">
        <v>1070</v>
      </c>
      <c r="D1077" s="5" t="n">
        <v>44942.49721064815</v>
      </c>
      <c r="E1077" s="5" t="n">
        <v>44942.49725694444</v>
      </c>
      <c r="F1077" t="n">
        <v>100</v>
      </c>
      <c r="G1077" t="n">
        <v>0</v>
      </c>
      <c r="H1077" t="n">
        <v>100</v>
      </c>
      <c r="I1077" t="n">
        <v>0</v>
      </c>
      <c r="J1077" t="n">
        <v>0</v>
      </c>
      <c r="K1077" t="n">
        <v>0</v>
      </c>
      <c r="L1077" t="n">
        <v>5</v>
      </c>
      <c r="M1077" t="n">
        <v>2</v>
      </c>
      <c r="N1077" t="n">
        <v>240</v>
      </c>
      <c r="O1077" t="n">
        <v>1</v>
      </c>
      <c r="P1077" t="inlineStr">
        <is>
          <t>NaCl</t>
        </is>
      </c>
      <c r="R1077" t="n">
        <v>25</v>
      </c>
    </row>
    <row r="1078">
      <c r="A1078" t="n">
        <v>222795</v>
      </c>
      <c r="B1078" t="inlineStr">
        <is>
          <t>178_SEQ</t>
        </is>
      </c>
      <c r="C1078" t="n">
        <v>1071</v>
      </c>
      <c r="D1078" s="5" t="n">
        <v>44942.49725694444</v>
      </c>
      <c r="E1078" s="5" t="n">
        <v>44942.49730324074</v>
      </c>
      <c r="F1078" t="n">
        <v>89.7</v>
      </c>
      <c r="G1078" t="n">
        <v>0</v>
      </c>
      <c r="H1078" t="n">
        <v>89.7</v>
      </c>
      <c r="I1078" t="n">
        <v>0</v>
      </c>
      <c r="J1078" t="n">
        <v>0</v>
      </c>
      <c r="K1078" t="n">
        <v>0</v>
      </c>
      <c r="L1078" t="n">
        <v>5</v>
      </c>
      <c r="M1078" t="n">
        <v>2</v>
      </c>
      <c r="N1078" t="n">
        <v>240</v>
      </c>
      <c r="O1078" t="n">
        <v>1</v>
      </c>
      <c r="P1078" t="inlineStr">
        <is>
          <t>NaCl</t>
        </is>
      </c>
      <c r="R1078" t="n">
        <v>25</v>
      </c>
    </row>
    <row r="1079">
      <c r="A1079" t="n">
        <v>222796</v>
      </c>
      <c r="B1079" t="inlineStr">
        <is>
          <t>178_SEQ</t>
        </is>
      </c>
      <c r="C1079" t="n">
        <v>1072</v>
      </c>
      <c r="D1079" s="5" t="n">
        <v>44942.49730324074</v>
      </c>
      <c r="E1079" s="5" t="n">
        <v>44942.49734953704</v>
      </c>
      <c r="F1079" t="n">
        <v>80.8</v>
      </c>
      <c r="G1079" t="n">
        <v>0</v>
      </c>
      <c r="H1079" t="n">
        <v>80.8</v>
      </c>
      <c r="I1079" t="n">
        <v>0</v>
      </c>
      <c r="J1079" t="n">
        <v>0</v>
      </c>
      <c r="K1079" t="n">
        <v>0</v>
      </c>
      <c r="L1079" t="n">
        <v>5</v>
      </c>
      <c r="M1079" t="n">
        <v>2</v>
      </c>
      <c r="N1079" t="n">
        <v>240</v>
      </c>
      <c r="O1079" t="n">
        <v>1</v>
      </c>
      <c r="P1079" t="inlineStr">
        <is>
          <t>NaCl</t>
        </is>
      </c>
      <c r="R1079" t="n">
        <v>25</v>
      </c>
    </row>
    <row r="1080">
      <c r="A1080" t="n">
        <v>222797</v>
      </c>
      <c r="B1080" t="inlineStr">
        <is>
          <t>178_SEQ</t>
        </is>
      </c>
      <c r="C1080" t="n">
        <v>1073</v>
      </c>
      <c r="D1080" s="5" t="n">
        <v>44942.49734953704</v>
      </c>
      <c r="E1080" s="5" t="n">
        <v>44942.49739583334</v>
      </c>
      <c r="F1080" t="n">
        <v>72.59999999999999</v>
      </c>
      <c r="G1080" t="n">
        <v>0</v>
      </c>
      <c r="H1080" t="n">
        <v>72.59999999999999</v>
      </c>
      <c r="I1080" t="n">
        <v>0</v>
      </c>
      <c r="J1080" t="n">
        <v>0</v>
      </c>
      <c r="K1080" t="n">
        <v>0</v>
      </c>
      <c r="L1080" t="n">
        <v>5</v>
      </c>
      <c r="M1080" t="n">
        <v>2</v>
      </c>
      <c r="N1080" t="n">
        <v>240</v>
      </c>
      <c r="O1080" t="n">
        <v>1</v>
      </c>
      <c r="P1080" t="inlineStr">
        <is>
          <t>NaCl</t>
        </is>
      </c>
      <c r="R1080" t="n">
        <v>25</v>
      </c>
    </row>
    <row r="1081">
      <c r="A1081" t="n">
        <v>222798</v>
      </c>
      <c r="B1081" t="inlineStr">
        <is>
          <t>178_SEQ</t>
        </is>
      </c>
      <c r="C1081" t="n">
        <v>1074</v>
      </c>
      <c r="D1081" s="5" t="n">
        <v>44942.49739583334</v>
      </c>
      <c r="E1081" s="5" t="n">
        <v>44942.49744212963</v>
      </c>
      <c r="F1081" t="n">
        <v>65.3</v>
      </c>
      <c r="G1081" t="n">
        <v>0</v>
      </c>
      <c r="H1081" t="n">
        <v>65.3</v>
      </c>
      <c r="I1081" t="n">
        <v>0</v>
      </c>
      <c r="J1081" t="n">
        <v>0</v>
      </c>
      <c r="K1081" t="n">
        <v>0</v>
      </c>
      <c r="L1081" t="n">
        <v>5</v>
      </c>
      <c r="M1081" t="n">
        <v>2</v>
      </c>
      <c r="N1081" t="n">
        <v>240</v>
      </c>
      <c r="O1081" t="n">
        <v>1</v>
      </c>
      <c r="P1081" t="inlineStr">
        <is>
          <t>NaCl</t>
        </is>
      </c>
      <c r="R1081" t="n">
        <v>25</v>
      </c>
    </row>
    <row r="1082">
      <c r="A1082" t="n">
        <v>222799</v>
      </c>
      <c r="B1082" t="inlineStr">
        <is>
          <t>178_SEQ</t>
        </is>
      </c>
      <c r="C1082" t="n">
        <v>1075</v>
      </c>
      <c r="D1082" s="5" t="n">
        <v>44942.49744212963</v>
      </c>
      <c r="E1082" s="5" t="n">
        <v>44942.49748842593</v>
      </c>
      <c r="F1082" t="n">
        <v>59.4</v>
      </c>
      <c r="G1082" t="n">
        <v>0</v>
      </c>
      <c r="H1082" t="n">
        <v>59.4</v>
      </c>
      <c r="I1082" t="n">
        <v>0</v>
      </c>
      <c r="J1082" t="n">
        <v>0</v>
      </c>
      <c r="K1082" t="n">
        <v>0</v>
      </c>
      <c r="L1082" t="n">
        <v>5</v>
      </c>
      <c r="M1082" t="n">
        <v>2</v>
      </c>
      <c r="N1082" t="n">
        <v>240</v>
      </c>
      <c r="O1082" t="n">
        <v>1</v>
      </c>
      <c r="P1082" t="inlineStr">
        <is>
          <t>NaCl</t>
        </is>
      </c>
      <c r="R1082" t="n">
        <v>25</v>
      </c>
    </row>
    <row r="1083">
      <c r="A1083" t="n">
        <v>222800</v>
      </c>
      <c r="B1083" t="inlineStr">
        <is>
          <t>178_SEQ</t>
        </is>
      </c>
      <c r="C1083" t="n">
        <v>1076</v>
      </c>
      <c r="D1083" s="5" t="n">
        <v>44942.49748842593</v>
      </c>
      <c r="E1083" s="5" t="n">
        <v>44942.49753472222</v>
      </c>
      <c r="F1083" t="n">
        <v>54.2</v>
      </c>
      <c r="G1083" t="n">
        <v>0</v>
      </c>
      <c r="H1083" t="n">
        <v>54.2</v>
      </c>
      <c r="I1083" t="n">
        <v>0</v>
      </c>
      <c r="J1083" t="n">
        <v>0</v>
      </c>
      <c r="K1083" t="n">
        <v>0</v>
      </c>
      <c r="L1083" t="n">
        <v>5</v>
      </c>
      <c r="M1083" t="n">
        <v>2</v>
      </c>
      <c r="N1083" t="n">
        <v>240</v>
      </c>
      <c r="O1083" t="n">
        <v>1</v>
      </c>
      <c r="P1083" t="inlineStr">
        <is>
          <t>NaCl</t>
        </is>
      </c>
      <c r="R1083" t="n">
        <v>25</v>
      </c>
    </row>
    <row r="1084">
      <c r="A1084" t="n">
        <v>222801</v>
      </c>
      <c r="B1084" t="inlineStr">
        <is>
          <t>178_SEQ</t>
        </is>
      </c>
      <c r="C1084" t="n">
        <v>1077</v>
      </c>
      <c r="D1084" s="5" t="n">
        <v>44942.49753472222</v>
      </c>
      <c r="E1084" s="5" t="n">
        <v>44942.49758101852</v>
      </c>
      <c r="F1084" t="n">
        <v>48.6</v>
      </c>
      <c r="G1084" t="n">
        <v>0</v>
      </c>
      <c r="H1084" t="n">
        <v>48.6</v>
      </c>
      <c r="I1084" t="n">
        <v>0</v>
      </c>
      <c r="J1084" t="n">
        <v>0</v>
      </c>
      <c r="K1084" t="n">
        <v>0</v>
      </c>
      <c r="L1084" t="n">
        <v>5</v>
      </c>
      <c r="M1084" t="n">
        <v>2</v>
      </c>
      <c r="N1084" t="n">
        <v>240</v>
      </c>
      <c r="O1084" t="n">
        <v>1</v>
      </c>
      <c r="P1084" t="inlineStr">
        <is>
          <t>NaCl</t>
        </is>
      </c>
      <c r="R1084" t="n">
        <v>25</v>
      </c>
    </row>
    <row r="1085">
      <c r="A1085" t="n">
        <v>222802</v>
      </c>
      <c r="B1085" t="inlineStr">
        <is>
          <t>178_SEQ</t>
        </is>
      </c>
      <c r="C1085" t="n">
        <v>1078</v>
      </c>
      <c r="D1085" s="5" t="n">
        <v>44942.49758101852</v>
      </c>
      <c r="E1085" s="5" t="n">
        <v>44942.49762731481</v>
      </c>
      <c r="F1085" t="n">
        <v>45.2</v>
      </c>
      <c r="G1085" t="n">
        <v>0</v>
      </c>
      <c r="H1085" t="n">
        <v>45.2</v>
      </c>
      <c r="I1085" t="n">
        <v>0</v>
      </c>
      <c r="J1085" t="n">
        <v>0</v>
      </c>
      <c r="K1085" t="n">
        <v>0</v>
      </c>
      <c r="L1085" t="n">
        <v>5</v>
      </c>
      <c r="M1085" t="n">
        <v>2</v>
      </c>
      <c r="N1085" t="n">
        <v>240</v>
      </c>
      <c r="O1085" t="n">
        <v>1</v>
      </c>
      <c r="P1085" t="inlineStr">
        <is>
          <t>NaCl</t>
        </is>
      </c>
      <c r="R1085" t="n">
        <v>25</v>
      </c>
    </row>
    <row r="1086">
      <c r="A1086" t="n">
        <v>222803</v>
      </c>
      <c r="B1086" t="inlineStr">
        <is>
          <t>178_SEQ</t>
        </is>
      </c>
      <c r="C1086" t="n">
        <v>1079</v>
      </c>
      <c r="D1086" s="5" t="n">
        <v>44942.49762731481</v>
      </c>
      <c r="E1086" s="5" t="n">
        <v>44942.49767361111</v>
      </c>
      <c r="F1086" t="n">
        <v>42.2</v>
      </c>
      <c r="G1086" t="n">
        <v>0</v>
      </c>
      <c r="H1086" t="n">
        <v>42.2</v>
      </c>
      <c r="I1086" t="n">
        <v>0</v>
      </c>
      <c r="J1086" t="n">
        <v>0</v>
      </c>
      <c r="K1086" t="n">
        <v>0</v>
      </c>
      <c r="L1086" t="n">
        <v>5</v>
      </c>
      <c r="M1086" t="n">
        <v>2</v>
      </c>
      <c r="N1086" t="n">
        <v>240</v>
      </c>
      <c r="O1086" t="n">
        <v>1</v>
      </c>
      <c r="P1086" t="inlineStr">
        <is>
          <t>NaCl</t>
        </is>
      </c>
      <c r="R1086" t="n">
        <v>25</v>
      </c>
    </row>
    <row r="1087">
      <c r="A1087" t="n">
        <v>222804</v>
      </c>
      <c r="B1087" t="inlineStr">
        <is>
          <t>178_SEQ</t>
        </is>
      </c>
      <c r="C1087" t="n">
        <v>1080</v>
      </c>
      <c r="D1087" s="5" t="n">
        <v>44942.49767361111</v>
      </c>
      <c r="E1087" s="5" t="n">
        <v>44942.49771990741</v>
      </c>
      <c r="F1087" t="n">
        <v>39.8</v>
      </c>
      <c r="G1087" t="n">
        <v>0</v>
      </c>
      <c r="H1087" t="n">
        <v>39.8</v>
      </c>
      <c r="I1087" t="n">
        <v>0</v>
      </c>
      <c r="J1087" t="n">
        <v>0</v>
      </c>
      <c r="K1087" t="n">
        <v>0</v>
      </c>
      <c r="L1087" t="n">
        <v>5</v>
      </c>
      <c r="M1087" t="n">
        <v>2</v>
      </c>
      <c r="N1087" t="n">
        <v>240</v>
      </c>
      <c r="O1087" t="n">
        <v>1</v>
      </c>
      <c r="P1087" t="inlineStr">
        <is>
          <t>NaCl</t>
        </is>
      </c>
      <c r="R1087" t="n">
        <v>25</v>
      </c>
    </row>
    <row r="1088">
      <c r="A1088" t="n">
        <v>222805</v>
      </c>
      <c r="B1088" t="inlineStr">
        <is>
          <t>178_SEQ</t>
        </is>
      </c>
      <c r="C1088" t="n">
        <v>1081</v>
      </c>
      <c r="D1088" s="5" t="n">
        <v>44942.49771990741</v>
      </c>
      <c r="E1088" s="5" t="n">
        <v>44942.49776620371</v>
      </c>
      <c r="F1088" t="n">
        <v>37.9</v>
      </c>
      <c r="G1088" t="n">
        <v>0</v>
      </c>
      <c r="H1088" t="n">
        <v>37.9</v>
      </c>
      <c r="I1088" t="n">
        <v>0</v>
      </c>
      <c r="J1088" t="n">
        <v>0</v>
      </c>
      <c r="K1088" t="n">
        <v>0</v>
      </c>
      <c r="L1088" t="n">
        <v>5</v>
      </c>
      <c r="M1088" t="n">
        <v>2</v>
      </c>
      <c r="N1088" t="n">
        <v>240</v>
      </c>
      <c r="O1088" t="n">
        <v>1</v>
      </c>
      <c r="P1088" t="inlineStr">
        <is>
          <t>NaCl</t>
        </is>
      </c>
      <c r="R1088" t="n">
        <v>25</v>
      </c>
    </row>
    <row r="1089">
      <c r="A1089" t="n">
        <v>222806</v>
      </c>
      <c r="B1089" t="inlineStr">
        <is>
          <t>178_SEQ</t>
        </is>
      </c>
      <c r="C1089" t="n">
        <v>1082</v>
      </c>
      <c r="D1089" s="5" t="n">
        <v>44942.49776620371</v>
      </c>
      <c r="E1089" s="5" t="n">
        <v>44942.4978125</v>
      </c>
      <c r="F1089" t="n">
        <v>36.3</v>
      </c>
      <c r="G1089" t="n">
        <v>0</v>
      </c>
      <c r="H1089" t="n">
        <v>36.3</v>
      </c>
      <c r="I1089" t="n">
        <v>0</v>
      </c>
      <c r="J1089" t="n">
        <v>0</v>
      </c>
      <c r="K1089" t="n">
        <v>0</v>
      </c>
      <c r="L1089" t="n">
        <v>5</v>
      </c>
      <c r="M1089" t="n">
        <v>2</v>
      </c>
      <c r="N1089" t="n">
        <v>240</v>
      </c>
      <c r="O1089" t="n">
        <v>1</v>
      </c>
      <c r="P1089" t="inlineStr">
        <is>
          <t>NaCl</t>
        </is>
      </c>
      <c r="R1089" t="n">
        <v>25</v>
      </c>
    </row>
    <row r="1090">
      <c r="A1090" t="n">
        <v>222807</v>
      </c>
      <c r="B1090" t="inlineStr">
        <is>
          <t>178_SEQ</t>
        </is>
      </c>
      <c r="C1090" t="n">
        <v>1083</v>
      </c>
      <c r="D1090" s="5" t="n">
        <v>44942.4978125</v>
      </c>
      <c r="E1090" s="5" t="n">
        <v>44942.4978587963</v>
      </c>
      <c r="F1090" t="n">
        <v>35</v>
      </c>
      <c r="G1090" t="n">
        <v>0</v>
      </c>
      <c r="H1090" t="n">
        <v>35</v>
      </c>
      <c r="I1090" t="n">
        <v>0</v>
      </c>
      <c r="J1090" t="n">
        <v>0</v>
      </c>
      <c r="K1090" t="n">
        <v>0</v>
      </c>
      <c r="L1090" t="n">
        <v>5</v>
      </c>
      <c r="M1090" t="n">
        <v>2</v>
      </c>
      <c r="N1090" t="n">
        <v>240</v>
      </c>
      <c r="O1090" t="n">
        <v>1</v>
      </c>
      <c r="P1090" t="inlineStr">
        <is>
          <t>NaCl</t>
        </is>
      </c>
      <c r="R1090" t="n">
        <v>25</v>
      </c>
    </row>
    <row r="1091">
      <c r="A1091" t="n">
        <v>222808</v>
      </c>
      <c r="B1091" t="inlineStr">
        <is>
          <t>178_SEQ</t>
        </is>
      </c>
      <c r="C1091" t="n">
        <v>1084</v>
      </c>
      <c r="D1091" s="5" t="n">
        <v>44942.4978587963</v>
      </c>
      <c r="E1091" s="5" t="n">
        <v>44942.49790509259</v>
      </c>
      <c r="F1091" t="n">
        <v>34</v>
      </c>
      <c r="G1091" t="n">
        <v>0</v>
      </c>
      <c r="H1091" t="n">
        <v>34</v>
      </c>
      <c r="I1091" t="n">
        <v>0</v>
      </c>
      <c r="J1091" t="n">
        <v>0</v>
      </c>
      <c r="K1091" t="n">
        <v>0</v>
      </c>
      <c r="L1091" t="n">
        <v>5</v>
      </c>
      <c r="M1091" t="n">
        <v>2</v>
      </c>
      <c r="N1091" t="n">
        <v>240</v>
      </c>
      <c r="O1091" t="n">
        <v>1</v>
      </c>
      <c r="P1091" t="inlineStr">
        <is>
          <t>NaCl</t>
        </is>
      </c>
      <c r="R1091" t="n">
        <v>25</v>
      </c>
    </row>
    <row r="1092">
      <c r="A1092" t="n">
        <v>222809</v>
      </c>
      <c r="B1092" t="inlineStr">
        <is>
          <t>178_SEQ</t>
        </is>
      </c>
      <c r="C1092" t="n">
        <v>1085</v>
      </c>
      <c r="D1092" s="5" t="n">
        <v>44942.49790509259</v>
      </c>
      <c r="E1092" s="5" t="n">
        <v>44942.49795138889</v>
      </c>
      <c r="F1092" t="n">
        <v>33.1</v>
      </c>
      <c r="G1092" t="n">
        <v>0</v>
      </c>
      <c r="H1092" t="n">
        <v>33.1</v>
      </c>
      <c r="I1092" t="n">
        <v>0</v>
      </c>
      <c r="J1092" t="n">
        <v>0</v>
      </c>
      <c r="K1092" t="n">
        <v>0</v>
      </c>
      <c r="L1092" t="n">
        <v>5</v>
      </c>
      <c r="M1092" t="n">
        <v>2</v>
      </c>
      <c r="N1092" t="n">
        <v>240</v>
      </c>
      <c r="O1092" t="n">
        <v>1</v>
      </c>
      <c r="P1092" t="inlineStr">
        <is>
          <t>NaCl</t>
        </is>
      </c>
      <c r="R1092" t="n">
        <v>25</v>
      </c>
    </row>
    <row r="1093">
      <c r="A1093" t="n">
        <v>222810</v>
      </c>
      <c r="B1093" t="inlineStr">
        <is>
          <t>178_SEQ</t>
        </is>
      </c>
      <c r="C1093" t="n">
        <v>1086</v>
      </c>
      <c r="D1093" s="5" t="n">
        <v>44942.49795138889</v>
      </c>
      <c r="E1093" s="5" t="n">
        <v>44942.49799768518</v>
      </c>
      <c r="F1093" t="n">
        <v>32.4</v>
      </c>
      <c r="G1093" t="n">
        <v>0</v>
      </c>
      <c r="H1093" t="n">
        <v>32.4</v>
      </c>
      <c r="I1093" t="n">
        <v>0</v>
      </c>
      <c r="J1093" t="n">
        <v>0</v>
      </c>
      <c r="K1093" t="n">
        <v>0</v>
      </c>
      <c r="L1093" t="n">
        <v>5</v>
      </c>
      <c r="M1093" t="n">
        <v>2</v>
      </c>
      <c r="N1093" t="n">
        <v>240</v>
      </c>
      <c r="O1093" t="n">
        <v>1</v>
      </c>
      <c r="P1093" t="inlineStr">
        <is>
          <t>NaCl</t>
        </is>
      </c>
      <c r="R1093" t="n">
        <v>25</v>
      </c>
    </row>
    <row r="1094">
      <c r="A1094" t="n">
        <v>222811</v>
      </c>
      <c r="B1094" t="inlineStr">
        <is>
          <t>178_SEQ</t>
        </is>
      </c>
      <c r="C1094" t="n">
        <v>1087</v>
      </c>
      <c r="D1094" s="5" t="n">
        <v>44942.49799768518</v>
      </c>
      <c r="E1094" s="5" t="n">
        <v>44942.49804398148</v>
      </c>
      <c r="F1094" t="n">
        <v>31.9</v>
      </c>
      <c r="G1094" t="n">
        <v>0</v>
      </c>
      <c r="H1094" t="n">
        <v>31.9</v>
      </c>
      <c r="I1094" t="n">
        <v>0</v>
      </c>
      <c r="J1094" t="n">
        <v>0</v>
      </c>
      <c r="K1094" t="n">
        <v>0</v>
      </c>
      <c r="L1094" t="n">
        <v>5</v>
      </c>
      <c r="M1094" t="n">
        <v>2</v>
      </c>
      <c r="N1094" t="n">
        <v>240</v>
      </c>
      <c r="O1094" t="n">
        <v>1</v>
      </c>
      <c r="P1094" t="inlineStr">
        <is>
          <t>NaCl</t>
        </is>
      </c>
      <c r="R1094" t="n">
        <v>25</v>
      </c>
    </row>
    <row r="1095">
      <c r="A1095" t="n">
        <v>222812</v>
      </c>
      <c r="B1095" t="inlineStr">
        <is>
          <t>178_SEQ</t>
        </is>
      </c>
      <c r="C1095" t="n">
        <v>1088</v>
      </c>
      <c r="D1095" s="5" t="n">
        <v>44942.49804398148</v>
      </c>
      <c r="E1095" s="5" t="n">
        <v>44942.49809027778</v>
      </c>
      <c r="F1095" t="n">
        <v>31.4</v>
      </c>
      <c r="G1095" t="n">
        <v>0</v>
      </c>
      <c r="H1095" t="n">
        <v>31.4</v>
      </c>
      <c r="I1095" t="n">
        <v>0</v>
      </c>
      <c r="J1095" t="n">
        <v>0</v>
      </c>
      <c r="K1095" t="n">
        <v>0</v>
      </c>
      <c r="L1095" t="n">
        <v>5</v>
      </c>
      <c r="M1095" t="n">
        <v>2</v>
      </c>
      <c r="N1095" t="n">
        <v>240</v>
      </c>
      <c r="O1095" t="n">
        <v>1</v>
      </c>
      <c r="P1095" t="inlineStr">
        <is>
          <t>NaCl</t>
        </is>
      </c>
      <c r="R1095" t="n">
        <v>25</v>
      </c>
    </row>
    <row r="1096">
      <c r="A1096" t="n">
        <v>222813</v>
      </c>
      <c r="B1096" t="inlineStr">
        <is>
          <t>178_SEQ</t>
        </is>
      </c>
      <c r="C1096" t="n">
        <v>1089</v>
      </c>
      <c r="D1096" s="5" t="n">
        <v>44942.49809027778</v>
      </c>
      <c r="E1096" s="5" t="n">
        <v>44942.49813657408</v>
      </c>
      <c r="F1096" t="n">
        <v>31</v>
      </c>
      <c r="G1096" t="n">
        <v>0</v>
      </c>
      <c r="H1096" t="n">
        <v>31</v>
      </c>
      <c r="I1096" t="n">
        <v>0</v>
      </c>
      <c r="J1096" t="n">
        <v>0</v>
      </c>
      <c r="K1096" t="n">
        <v>0</v>
      </c>
      <c r="L1096" t="n">
        <v>5</v>
      </c>
      <c r="M1096" t="n">
        <v>2</v>
      </c>
      <c r="N1096" t="n">
        <v>240</v>
      </c>
      <c r="O1096" t="n">
        <v>1</v>
      </c>
      <c r="P1096" t="inlineStr">
        <is>
          <t>NaCl</t>
        </is>
      </c>
      <c r="R1096" t="n">
        <v>25</v>
      </c>
    </row>
    <row r="1097">
      <c r="A1097" t="n">
        <v>222814</v>
      </c>
      <c r="B1097" t="inlineStr">
        <is>
          <t>178_SEQ</t>
        </is>
      </c>
      <c r="C1097" t="n">
        <v>1090</v>
      </c>
      <c r="D1097" s="5" t="n">
        <v>44942.49813657408</v>
      </c>
      <c r="E1097" s="5" t="n">
        <v>44942.49818287037</v>
      </c>
      <c r="F1097" t="n">
        <v>30.7</v>
      </c>
      <c r="G1097" t="n">
        <v>0</v>
      </c>
      <c r="H1097" t="n">
        <v>30.7</v>
      </c>
      <c r="I1097" t="n">
        <v>0</v>
      </c>
      <c r="J1097" t="n">
        <v>0</v>
      </c>
      <c r="K1097" t="n">
        <v>0</v>
      </c>
      <c r="L1097" t="n">
        <v>5</v>
      </c>
      <c r="M1097" t="n">
        <v>2</v>
      </c>
      <c r="N1097" t="n">
        <v>240</v>
      </c>
      <c r="O1097" t="n">
        <v>1</v>
      </c>
      <c r="P1097" t="inlineStr">
        <is>
          <t>NaCl</t>
        </is>
      </c>
      <c r="R1097" t="n">
        <v>25</v>
      </c>
    </row>
    <row r="1098">
      <c r="A1098" t="n">
        <v>222815</v>
      </c>
      <c r="B1098" t="inlineStr">
        <is>
          <t>178_SEQ</t>
        </is>
      </c>
      <c r="C1098" t="n">
        <v>1091</v>
      </c>
      <c r="D1098" s="5" t="n">
        <v>44942.49818287037</v>
      </c>
      <c r="E1098" s="5" t="n">
        <v>44942.49822916667</v>
      </c>
      <c r="F1098" t="n">
        <v>30.4</v>
      </c>
      <c r="G1098" t="n">
        <v>0</v>
      </c>
      <c r="H1098" t="n">
        <v>30.4</v>
      </c>
      <c r="I1098" t="n">
        <v>0</v>
      </c>
      <c r="J1098" t="n">
        <v>0</v>
      </c>
      <c r="K1098" t="n">
        <v>0</v>
      </c>
      <c r="L1098" t="n">
        <v>5</v>
      </c>
      <c r="M1098" t="n">
        <v>2</v>
      </c>
      <c r="N1098" t="n">
        <v>240</v>
      </c>
      <c r="O1098" t="n">
        <v>1</v>
      </c>
      <c r="P1098" t="inlineStr">
        <is>
          <t>NaCl</t>
        </is>
      </c>
      <c r="R1098" t="n">
        <v>25</v>
      </c>
    </row>
    <row r="1099">
      <c r="A1099" t="n">
        <v>222816</v>
      </c>
      <c r="B1099" t="inlineStr">
        <is>
          <t>178_SEQ</t>
        </is>
      </c>
      <c r="C1099" t="n">
        <v>1092</v>
      </c>
      <c r="D1099" s="5" t="n">
        <v>44942.49822916667</v>
      </c>
      <c r="E1099" s="5" t="n">
        <v>44942.49827546296</v>
      </c>
      <c r="F1099" t="n">
        <v>30.2</v>
      </c>
      <c r="G1099" t="n">
        <v>0</v>
      </c>
      <c r="H1099" t="n">
        <v>30.2</v>
      </c>
      <c r="I1099" t="n">
        <v>0</v>
      </c>
      <c r="J1099" t="n">
        <v>0</v>
      </c>
      <c r="K1099" t="n">
        <v>0</v>
      </c>
      <c r="L1099" t="n">
        <v>5</v>
      </c>
      <c r="M1099" t="n">
        <v>2</v>
      </c>
      <c r="N1099" t="n">
        <v>240</v>
      </c>
      <c r="O1099" t="n">
        <v>1</v>
      </c>
      <c r="P1099" t="inlineStr">
        <is>
          <t>NaCl</t>
        </is>
      </c>
      <c r="R1099" t="n">
        <v>25</v>
      </c>
    </row>
    <row r="1100">
      <c r="A1100" t="n">
        <v>222817</v>
      </c>
      <c r="B1100" t="inlineStr">
        <is>
          <t>178_SEQ</t>
        </is>
      </c>
      <c r="C1100" t="n">
        <v>1093</v>
      </c>
      <c r="D1100" s="5" t="n">
        <v>44942.49827546296</v>
      </c>
      <c r="E1100" s="5" t="n">
        <v>44942.49832175926</v>
      </c>
      <c r="F1100" t="n">
        <v>30</v>
      </c>
      <c r="G1100" t="n">
        <v>0</v>
      </c>
      <c r="H1100" t="n">
        <v>30</v>
      </c>
      <c r="I1100" t="n">
        <v>0</v>
      </c>
      <c r="J1100" t="n">
        <v>0</v>
      </c>
      <c r="K1100" t="n">
        <v>0</v>
      </c>
      <c r="L1100" t="n">
        <v>5</v>
      </c>
      <c r="M1100" t="n">
        <v>2</v>
      </c>
      <c r="N1100" t="n">
        <v>240</v>
      </c>
      <c r="O1100" t="n">
        <v>1</v>
      </c>
      <c r="P1100" t="inlineStr">
        <is>
          <t>NaCl</t>
        </is>
      </c>
      <c r="R1100" t="n">
        <v>25</v>
      </c>
    </row>
    <row r="1101">
      <c r="A1101" t="n">
        <v>222818</v>
      </c>
      <c r="B1101" t="inlineStr">
        <is>
          <t>178_SEQ</t>
        </is>
      </c>
      <c r="C1101" t="n">
        <v>1094</v>
      </c>
      <c r="D1101" s="5" t="n">
        <v>44942.49832175926</v>
      </c>
      <c r="E1101" s="5" t="n">
        <v>44942.49836805555</v>
      </c>
      <c r="F1101" t="n">
        <v>29.8</v>
      </c>
      <c r="G1101" t="n">
        <v>0</v>
      </c>
      <c r="H1101" t="n">
        <v>29.8</v>
      </c>
      <c r="I1101" t="n">
        <v>0</v>
      </c>
      <c r="J1101" t="n">
        <v>0</v>
      </c>
      <c r="K1101" t="n">
        <v>0</v>
      </c>
      <c r="L1101" t="n">
        <v>5</v>
      </c>
      <c r="M1101" t="n">
        <v>2</v>
      </c>
      <c r="N1101" t="n">
        <v>240</v>
      </c>
      <c r="O1101" t="n">
        <v>1</v>
      </c>
      <c r="P1101" t="inlineStr">
        <is>
          <t>NaCl</t>
        </is>
      </c>
      <c r="R1101" t="n">
        <v>25</v>
      </c>
    </row>
    <row r="1102">
      <c r="A1102" t="n">
        <v>222819</v>
      </c>
      <c r="B1102" t="inlineStr">
        <is>
          <t>178_SEQ</t>
        </is>
      </c>
      <c r="C1102" t="n">
        <v>1095</v>
      </c>
      <c r="D1102" s="5" t="n">
        <v>44942.49836805555</v>
      </c>
      <c r="E1102" s="5" t="n">
        <v>44942.49841435185</v>
      </c>
      <c r="F1102" t="n">
        <v>29.7</v>
      </c>
      <c r="G1102" t="n">
        <v>0</v>
      </c>
      <c r="H1102" t="n">
        <v>29.7</v>
      </c>
      <c r="I1102" t="n">
        <v>0</v>
      </c>
      <c r="J1102" t="n">
        <v>0</v>
      </c>
      <c r="K1102" t="n">
        <v>0</v>
      </c>
      <c r="L1102" t="n">
        <v>5</v>
      </c>
      <c r="M1102" t="n">
        <v>2</v>
      </c>
      <c r="N1102" t="n">
        <v>240</v>
      </c>
      <c r="O1102" t="n">
        <v>1</v>
      </c>
      <c r="P1102" t="inlineStr">
        <is>
          <t>NaCl</t>
        </is>
      </c>
      <c r="R1102" t="n">
        <v>25</v>
      </c>
    </row>
    <row r="1103">
      <c r="A1103" t="n">
        <v>222820</v>
      </c>
      <c r="B1103" t="inlineStr">
        <is>
          <t>178_SEQ</t>
        </is>
      </c>
      <c r="C1103" t="n">
        <v>1096</v>
      </c>
      <c r="D1103" s="5" t="n">
        <v>44942.49841435185</v>
      </c>
      <c r="E1103" s="5" t="n">
        <v>44942.49846064814</v>
      </c>
      <c r="F1103" t="n">
        <v>29.5</v>
      </c>
      <c r="G1103" t="n">
        <v>0</v>
      </c>
      <c r="H1103" t="n">
        <v>29.5</v>
      </c>
      <c r="I1103" t="n">
        <v>0</v>
      </c>
      <c r="J1103" t="n">
        <v>0</v>
      </c>
      <c r="K1103" t="n">
        <v>0</v>
      </c>
      <c r="L1103" t="n">
        <v>5</v>
      </c>
      <c r="M1103" t="n">
        <v>2</v>
      </c>
      <c r="N1103" t="n">
        <v>240</v>
      </c>
      <c r="O1103" t="n">
        <v>1</v>
      </c>
      <c r="P1103" t="inlineStr">
        <is>
          <t>NaCl</t>
        </is>
      </c>
      <c r="R1103" t="n">
        <v>25</v>
      </c>
    </row>
    <row r="1104">
      <c r="A1104" t="n">
        <v>222821</v>
      </c>
      <c r="B1104" t="inlineStr">
        <is>
          <t>178_SEQ</t>
        </is>
      </c>
      <c r="C1104" t="n">
        <v>1097</v>
      </c>
      <c r="D1104" s="5" t="n">
        <v>44942.49846064814</v>
      </c>
      <c r="E1104" s="5" t="n">
        <v>44942.49850694444</v>
      </c>
      <c r="F1104" t="n">
        <v>29.4</v>
      </c>
      <c r="G1104" t="n">
        <v>0</v>
      </c>
      <c r="H1104" t="n">
        <v>29.4</v>
      </c>
      <c r="I1104" t="n">
        <v>0</v>
      </c>
      <c r="J1104" t="n">
        <v>0</v>
      </c>
      <c r="K1104" t="n">
        <v>0</v>
      </c>
      <c r="L1104" t="n">
        <v>5</v>
      </c>
      <c r="M1104" t="n">
        <v>2</v>
      </c>
      <c r="N1104" t="n">
        <v>240</v>
      </c>
      <c r="O1104" t="n">
        <v>1</v>
      </c>
      <c r="P1104" t="inlineStr">
        <is>
          <t>NaCl</t>
        </is>
      </c>
      <c r="R1104" t="n">
        <v>25</v>
      </c>
    </row>
    <row r="1105">
      <c r="A1105" t="n">
        <v>222822</v>
      </c>
      <c r="B1105" t="inlineStr">
        <is>
          <t>178_SEQ</t>
        </is>
      </c>
      <c r="C1105" t="n">
        <v>1098</v>
      </c>
      <c r="D1105" s="5" t="n">
        <v>44942.49850694444</v>
      </c>
      <c r="E1105" s="5" t="n">
        <v>44942.49855324074</v>
      </c>
      <c r="F1105" t="n">
        <v>29.3</v>
      </c>
      <c r="G1105" t="n">
        <v>0</v>
      </c>
      <c r="H1105" t="n">
        <v>29.3</v>
      </c>
      <c r="I1105" t="n">
        <v>0</v>
      </c>
      <c r="J1105" t="n">
        <v>0</v>
      </c>
      <c r="K1105" t="n">
        <v>0</v>
      </c>
      <c r="L1105" t="n">
        <v>5</v>
      </c>
      <c r="M1105" t="n">
        <v>2</v>
      </c>
      <c r="N1105" t="n">
        <v>240</v>
      </c>
      <c r="O1105" t="n">
        <v>1</v>
      </c>
      <c r="P1105" t="inlineStr">
        <is>
          <t>NaCl</t>
        </is>
      </c>
      <c r="R1105" t="n">
        <v>25</v>
      </c>
    </row>
    <row r="1106">
      <c r="A1106" t="n">
        <v>222823</v>
      </c>
      <c r="B1106" t="inlineStr">
        <is>
          <t>178_SEQ</t>
        </is>
      </c>
      <c r="C1106" t="n">
        <v>1099</v>
      </c>
      <c r="D1106" s="5" t="n">
        <v>44942.49855324074</v>
      </c>
      <c r="E1106" s="5" t="n">
        <v>44942.49859953704</v>
      </c>
      <c r="F1106" t="n">
        <v>29.2</v>
      </c>
      <c r="G1106" t="n">
        <v>0</v>
      </c>
      <c r="H1106" t="n">
        <v>29.2</v>
      </c>
      <c r="I1106" t="n">
        <v>0</v>
      </c>
      <c r="J1106" t="n">
        <v>0</v>
      </c>
      <c r="K1106" t="n">
        <v>0</v>
      </c>
      <c r="L1106" t="n">
        <v>5</v>
      </c>
      <c r="M1106" t="n">
        <v>2</v>
      </c>
      <c r="N1106" t="n">
        <v>240</v>
      </c>
      <c r="O1106" t="n">
        <v>1</v>
      </c>
      <c r="P1106" t="inlineStr">
        <is>
          <t>NaCl</t>
        </is>
      </c>
      <c r="R1106" t="n">
        <v>25</v>
      </c>
    </row>
    <row r="1107">
      <c r="A1107" t="n">
        <v>222824</v>
      </c>
      <c r="B1107" t="inlineStr">
        <is>
          <t>178_SEQ</t>
        </is>
      </c>
      <c r="C1107" t="n">
        <v>1100</v>
      </c>
      <c r="D1107" s="5" t="n">
        <v>44942.49859953704</v>
      </c>
      <c r="E1107" s="5" t="n">
        <v>44942.49864583334</v>
      </c>
      <c r="F1107" t="n">
        <v>29.1</v>
      </c>
      <c r="G1107" t="n">
        <v>0</v>
      </c>
      <c r="H1107" t="n">
        <v>29.1</v>
      </c>
      <c r="I1107" t="n">
        <v>0</v>
      </c>
      <c r="J1107" t="n">
        <v>0</v>
      </c>
      <c r="K1107" t="n">
        <v>0</v>
      </c>
      <c r="L1107" t="n">
        <v>5</v>
      </c>
      <c r="M1107" t="n">
        <v>2</v>
      </c>
      <c r="N1107" t="n">
        <v>240</v>
      </c>
      <c r="O1107" t="n">
        <v>1</v>
      </c>
      <c r="P1107" t="inlineStr">
        <is>
          <t>NaCl</t>
        </is>
      </c>
      <c r="R1107" t="n">
        <v>25</v>
      </c>
    </row>
    <row r="1108">
      <c r="A1108" t="n">
        <v>222825</v>
      </c>
      <c r="B1108" t="inlineStr">
        <is>
          <t>178_SEQ</t>
        </is>
      </c>
      <c r="C1108" t="n">
        <v>1101</v>
      </c>
      <c r="D1108" s="5" t="n">
        <v>44942.49864583334</v>
      </c>
      <c r="E1108" s="5" t="n">
        <v>44942.49869212963</v>
      </c>
      <c r="F1108" t="n">
        <v>29</v>
      </c>
      <c r="G1108" t="n">
        <v>0</v>
      </c>
      <c r="H1108" t="n">
        <v>29</v>
      </c>
      <c r="I1108" t="n">
        <v>0</v>
      </c>
      <c r="J1108" t="n">
        <v>0</v>
      </c>
      <c r="K1108" t="n">
        <v>0</v>
      </c>
      <c r="L1108" t="n">
        <v>5</v>
      </c>
      <c r="M1108" t="n">
        <v>2</v>
      </c>
      <c r="N1108" t="n">
        <v>240</v>
      </c>
      <c r="O1108" t="n">
        <v>1</v>
      </c>
      <c r="P1108" t="inlineStr">
        <is>
          <t>NaCl</t>
        </is>
      </c>
      <c r="R1108" t="n">
        <v>25</v>
      </c>
    </row>
    <row r="1109">
      <c r="A1109" t="n">
        <v>222826</v>
      </c>
      <c r="B1109" t="inlineStr">
        <is>
          <t>178_SEQ</t>
        </is>
      </c>
      <c r="C1109" t="n">
        <v>1102</v>
      </c>
      <c r="D1109" s="5" t="n">
        <v>44942.49869212963</v>
      </c>
      <c r="E1109" s="5" t="n">
        <v>44942.49873842593</v>
      </c>
      <c r="F1109" t="n">
        <v>29</v>
      </c>
      <c r="G1109" t="n">
        <v>0</v>
      </c>
      <c r="H1109" t="n">
        <v>29</v>
      </c>
      <c r="I1109" t="n">
        <v>0</v>
      </c>
      <c r="J1109" t="n">
        <v>0</v>
      </c>
      <c r="K1109" t="n">
        <v>0</v>
      </c>
      <c r="L1109" t="n">
        <v>5</v>
      </c>
      <c r="M1109" t="n">
        <v>2</v>
      </c>
      <c r="N1109" t="n">
        <v>240</v>
      </c>
      <c r="O1109" t="n">
        <v>1</v>
      </c>
      <c r="P1109" t="inlineStr">
        <is>
          <t>NaCl</t>
        </is>
      </c>
      <c r="R1109" t="n">
        <v>25</v>
      </c>
    </row>
    <row r="1110">
      <c r="A1110" t="n">
        <v>222827</v>
      </c>
      <c r="B1110" t="inlineStr">
        <is>
          <t>178_SEQ</t>
        </is>
      </c>
      <c r="C1110" t="n">
        <v>1103</v>
      </c>
      <c r="D1110" s="5" t="n">
        <v>44942.49873842593</v>
      </c>
      <c r="E1110" s="5" t="n">
        <v>44942.49878472222</v>
      </c>
      <c r="F1110" t="n">
        <v>28.9</v>
      </c>
      <c r="G1110" t="n">
        <v>0</v>
      </c>
      <c r="H1110" t="n">
        <v>28.9</v>
      </c>
      <c r="I1110" t="n">
        <v>0</v>
      </c>
      <c r="J1110" t="n">
        <v>0</v>
      </c>
      <c r="K1110" t="n">
        <v>0</v>
      </c>
      <c r="L1110" t="n">
        <v>5</v>
      </c>
      <c r="M1110" t="n">
        <v>2</v>
      </c>
      <c r="N1110" t="n">
        <v>240</v>
      </c>
      <c r="O1110" t="n">
        <v>1</v>
      </c>
      <c r="P1110" t="inlineStr">
        <is>
          <t>NaCl</t>
        </is>
      </c>
      <c r="R1110" t="n">
        <v>25</v>
      </c>
    </row>
    <row r="1111">
      <c r="A1111" t="n">
        <v>222828</v>
      </c>
      <c r="B1111" t="inlineStr">
        <is>
          <t>178_SEQ</t>
        </is>
      </c>
      <c r="C1111" t="n">
        <v>1104</v>
      </c>
      <c r="D1111" s="5" t="n">
        <v>44942.49878472222</v>
      </c>
      <c r="E1111" s="5" t="n">
        <v>44942.49883101852</v>
      </c>
      <c r="F1111" t="n">
        <v>28.8</v>
      </c>
      <c r="G1111" t="n">
        <v>0</v>
      </c>
      <c r="H1111" t="n">
        <v>28.8</v>
      </c>
      <c r="I1111" t="n">
        <v>0</v>
      </c>
      <c r="J1111" t="n">
        <v>0</v>
      </c>
      <c r="K1111" t="n">
        <v>0</v>
      </c>
      <c r="L1111" t="n">
        <v>5</v>
      </c>
      <c r="M1111" t="n">
        <v>2</v>
      </c>
      <c r="N1111" t="n">
        <v>240</v>
      </c>
      <c r="O1111" t="n">
        <v>1</v>
      </c>
      <c r="P1111" t="inlineStr">
        <is>
          <t>NaCl</t>
        </is>
      </c>
      <c r="R1111" t="n">
        <v>25</v>
      </c>
    </row>
    <row r="1112">
      <c r="A1112" t="n">
        <v>222829</v>
      </c>
      <c r="B1112" t="inlineStr">
        <is>
          <t>178_SEQ</t>
        </is>
      </c>
      <c r="C1112" t="n">
        <v>1105</v>
      </c>
      <c r="D1112" s="5" t="n">
        <v>44942.49883101852</v>
      </c>
      <c r="E1112" s="5" t="n">
        <v>44942.49887731481</v>
      </c>
      <c r="F1112" t="n">
        <v>28.8</v>
      </c>
      <c r="G1112" t="n">
        <v>0</v>
      </c>
      <c r="H1112" t="n">
        <v>28.8</v>
      </c>
      <c r="I1112" t="n">
        <v>0</v>
      </c>
      <c r="J1112" t="n">
        <v>0</v>
      </c>
      <c r="K1112" t="n">
        <v>0</v>
      </c>
      <c r="L1112" t="n">
        <v>5</v>
      </c>
      <c r="M1112" t="n">
        <v>2</v>
      </c>
      <c r="N1112" t="n">
        <v>240</v>
      </c>
      <c r="O1112" t="n">
        <v>1</v>
      </c>
      <c r="P1112" t="inlineStr">
        <is>
          <t>NaCl</t>
        </is>
      </c>
      <c r="R1112" t="n">
        <v>25</v>
      </c>
    </row>
    <row r="1113">
      <c r="A1113" t="n">
        <v>222830</v>
      </c>
      <c r="B1113" t="inlineStr">
        <is>
          <t>178_SEQ</t>
        </is>
      </c>
      <c r="C1113" t="n">
        <v>1106</v>
      </c>
      <c r="D1113" s="5" t="n">
        <v>44942.49887731481</v>
      </c>
      <c r="E1113" s="5" t="n">
        <v>44942.49892361111</v>
      </c>
      <c r="F1113" t="n">
        <v>28.8</v>
      </c>
      <c r="G1113" t="n">
        <v>0</v>
      </c>
      <c r="H1113" t="n">
        <v>28.8</v>
      </c>
      <c r="I1113" t="n">
        <v>0</v>
      </c>
      <c r="J1113" t="n">
        <v>0</v>
      </c>
      <c r="K1113" t="n">
        <v>0</v>
      </c>
      <c r="L1113" t="n">
        <v>5</v>
      </c>
      <c r="M1113" t="n">
        <v>2</v>
      </c>
      <c r="N1113" t="n">
        <v>240</v>
      </c>
      <c r="O1113" t="n">
        <v>1</v>
      </c>
      <c r="P1113" t="inlineStr">
        <is>
          <t>NaCl</t>
        </is>
      </c>
      <c r="R1113" t="n">
        <v>25</v>
      </c>
    </row>
    <row r="1114">
      <c r="A1114" t="n">
        <v>222831</v>
      </c>
      <c r="B1114" t="inlineStr">
        <is>
          <t>178_SEQ</t>
        </is>
      </c>
      <c r="C1114" t="n">
        <v>1107</v>
      </c>
      <c r="D1114" s="5" t="n">
        <v>44942.49892361111</v>
      </c>
      <c r="E1114" s="5" t="n">
        <v>44942.49896990741</v>
      </c>
      <c r="F1114" t="n">
        <v>28.7</v>
      </c>
      <c r="G1114" t="n">
        <v>0</v>
      </c>
      <c r="H1114" t="n">
        <v>28.7</v>
      </c>
      <c r="I1114" t="n">
        <v>0</v>
      </c>
      <c r="J1114" t="n">
        <v>0</v>
      </c>
      <c r="K1114" t="n">
        <v>0</v>
      </c>
      <c r="L1114" t="n">
        <v>5</v>
      </c>
      <c r="M1114" t="n">
        <v>2</v>
      </c>
      <c r="N1114" t="n">
        <v>240</v>
      </c>
      <c r="O1114" t="n">
        <v>1</v>
      </c>
      <c r="P1114" t="inlineStr">
        <is>
          <t>NaCl</t>
        </is>
      </c>
      <c r="R1114" t="n">
        <v>25</v>
      </c>
    </row>
    <row r="1115">
      <c r="A1115" t="n">
        <v>222832</v>
      </c>
      <c r="B1115" t="inlineStr">
        <is>
          <t>178_SEQ</t>
        </is>
      </c>
      <c r="C1115" t="n">
        <v>1108</v>
      </c>
      <c r="D1115" s="5" t="n">
        <v>44942.49896990741</v>
      </c>
      <c r="E1115" s="5" t="n">
        <v>44942.49901620371</v>
      </c>
      <c r="F1115" t="n">
        <v>28.7</v>
      </c>
      <c r="G1115" t="n">
        <v>0</v>
      </c>
      <c r="H1115" t="n">
        <v>28.7</v>
      </c>
      <c r="I1115" t="n">
        <v>0</v>
      </c>
      <c r="J1115" t="n">
        <v>0</v>
      </c>
      <c r="K1115" t="n">
        <v>0</v>
      </c>
      <c r="L1115" t="n">
        <v>5</v>
      </c>
      <c r="M1115" t="n">
        <v>2</v>
      </c>
      <c r="N1115" t="n">
        <v>240</v>
      </c>
      <c r="O1115" t="n">
        <v>1</v>
      </c>
      <c r="P1115" t="inlineStr">
        <is>
          <t>NaCl</t>
        </is>
      </c>
      <c r="R1115" t="n">
        <v>25</v>
      </c>
    </row>
    <row r="1116">
      <c r="A1116" t="n">
        <v>222833</v>
      </c>
      <c r="B1116" t="inlineStr">
        <is>
          <t>178_SEQ</t>
        </is>
      </c>
      <c r="C1116" t="n">
        <v>1109</v>
      </c>
      <c r="D1116" s="5" t="n">
        <v>44942.49901620371</v>
      </c>
      <c r="E1116" s="5" t="n">
        <v>44942.4990625</v>
      </c>
      <c r="F1116" t="n">
        <v>28.6</v>
      </c>
      <c r="G1116" t="n">
        <v>0</v>
      </c>
      <c r="H1116" t="n">
        <v>28.6</v>
      </c>
      <c r="I1116" t="n">
        <v>0</v>
      </c>
      <c r="J1116" t="n">
        <v>0</v>
      </c>
      <c r="K1116" t="n">
        <v>0</v>
      </c>
      <c r="L1116" t="n">
        <v>5</v>
      </c>
      <c r="M1116" t="n">
        <v>2</v>
      </c>
      <c r="N1116" t="n">
        <v>240</v>
      </c>
      <c r="O1116" t="n">
        <v>1</v>
      </c>
      <c r="P1116" t="inlineStr">
        <is>
          <t>NaCl</t>
        </is>
      </c>
      <c r="R1116" t="n">
        <v>25</v>
      </c>
    </row>
    <row r="1117">
      <c r="A1117" t="n">
        <v>222834</v>
      </c>
      <c r="B1117" t="inlineStr">
        <is>
          <t>178_SEQ</t>
        </is>
      </c>
      <c r="C1117" t="n">
        <v>1110</v>
      </c>
      <c r="D1117" s="5" t="n">
        <v>44942.4990625</v>
      </c>
      <c r="E1117" s="5" t="n">
        <v>44942.4991087963</v>
      </c>
      <c r="F1117" t="n">
        <v>28.6</v>
      </c>
      <c r="G1117" t="n">
        <v>0</v>
      </c>
      <c r="H1117" t="n">
        <v>28.6</v>
      </c>
      <c r="I1117" t="n">
        <v>0</v>
      </c>
      <c r="J1117" t="n">
        <v>0</v>
      </c>
      <c r="K1117" t="n">
        <v>0</v>
      </c>
      <c r="L1117" t="n">
        <v>5</v>
      </c>
      <c r="M1117" t="n">
        <v>2</v>
      </c>
      <c r="N1117" t="n">
        <v>240</v>
      </c>
      <c r="O1117" t="n">
        <v>1</v>
      </c>
      <c r="P1117" t="inlineStr">
        <is>
          <t>NaCl</t>
        </is>
      </c>
      <c r="R1117" t="n">
        <v>25</v>
      </c>
    </row>
    <row r="1118">
      <c r="A1118" t="n">
        <v>222835</v>
      </c>
      <c r="B1118" t="inlineStr">
        <is>
          <t>178_SEQ</t>
        </is>
      </c>
      <c r="C1118" t="n">
        <v>1111</v>
      </c>
      <c r="D1118" s="5" t="n">
        <v>44942.4991087963</v>
      </c>
      <c r="E1118" s="5" t="n">
        <v>44942.49915509259</v>
      </c>
      <c r="F1118" t="n">
        <v>28.6</v>
      </c>
      <c r="G1118" t="n">
        <v>0</v>
      </c>
      <c r="H1118" t="n">
        <v>28.6</v>
      </c>
      <c r="I1118" t="n">
        <v>0</v>
      </c>
      <c r="J1118" t="n">
        <v>0</v>
      </c>
      <c r="K1118" t="n">
        <v>0</v>
      </c>
      <c r="L1118" t="n">
        <v>5</v>
      </c>
      <c r="M1118" t="n">
        <v>2</v>
      </c>
      <c r="N1118" t="n">
        <v>240</v>
      </c>
      <c r="O1118" t="n">
        <v>1</v>
      </c>
      <c r="P1118" t="inlineStr">
        <is>
          <t>NaCl</t>
        </is>
      </c>
      <c r="R1118" t="n">
        <v>25</v>
      </c>
    </row>
    <row r="1119">
      <c r="A1119" t="n">
        <v>222836</v>
      </c>
      <c r="B1119" t="inlineStr">
        <is>
          <t>178_SEQ</t>
        </is>
      </c>
      <c r="C1119" t="n">
        <v>1112</v>
      </c>
      <c r="D1119" s="5" t="n">
        <v>44942.49915509259</v>
      </c>
      <c r="E1119" s="5" t="n">
        <v>44942.49920138889</v>
      </c>
      <c r="F1119" t="n">
        <v>28.6</v>
      </c>
      <c r="G1119" t="n">
        <v>0</v>
      </c>
      <c r="H1119" t="n">
        <v>28.6</v>
      </c>
      <c r="I1119" t="n">
        <v>0</v>
      </c>
      <c r="J1119" t="n">
        <v>0</v>
      </c>
      <c r="K1119" t="n">
        <v>0</v>
      </c>
      <c r="L1119" t="n">
        <v>5</v>
      </c>
      <c r="M1119" t="n">
        <v>2</v>
      </c>
      <c r="N1119" t="n">
        <v>240</v>
      </c>
      <c r="O1119" t="n">
        <v>1</v>
      </c>
      <c r="P1119" t="inlineStr">
        <is>
          <t>NaCl</t>
        </is>
      </c>
      <c r="R1119" t="n">
        <v>25</v>
      </c>
    </row>
    <row r="1120">
      <c r="A1120" t="n">
        <v>222837</v>
      </c>
      <c r="B1120" t="inlineStr">
        <is>
          <t>178_SEQ</t>
        </is>
      </c>
      <c r="C1120" t="n">
        <v>1113</v>
      </c>
      <c r="D1120" s="5" t="n">
        <v>44942.49920138889</v>
      </c>
      <c r="E1120" s="5" t="n">
        <v>44942.49924768518</v>
      </c>
      <c r="F1120" t="n">
        <v>28.6</v>
      </c>
      <c r="G1120" t="n">
        <v>0</v>
      </c>
      <c r="H1120" t="n">
        <v>28.6</v>
      </c>
      <c r="I1120" t="n">
        <v>0</v>
      </c>
      <c r="J1120" t="n">
        <v>0</v>
      </c>
      <c r="K1120" t="n">
        <v>0</v>
      </c>
      <c r="L1120" t="n">
        <v>5</v>
      </c>
      <c r="M1120" t="n">
        <v>2</v>
      </c>
      <c r="N1120" t="n">
        <v>240</v>
      </c>
      <c r="O1120" t="n">
        <v>1</v>
      </c>
      <c r="P1120" t="inlineStr">
        <is>
          <t>NaCl</t>
        </is>
      </c>
      <c r="R1120" t="n">
        <v>25</v>
      </c>
    </row>
    <row r="1121">
      <c r="A1121" t="n">
        <v>222838</v>
      </c>
      <c r="B1121" t="inlineStr">
        <is>
          <t>178_SEQ</t>
        </is>
      </c>
      <c r="C1121" t="n">
        <v>1114</v>
      </c>
      <c r="D1121" s="5" t="n">
        <v>44942.49924768518</v>
      </c>
      <c r="E1121" s="5" t="n">
        <v>44942.49929398148</v>
      </c>
      <c r="F1121" t="n">
        <v>28.6</v>
      </c>
      <c r="G1121" t="n">
        <v>0</v>
      </c>
      <c r="H1121" t="n">
        <v>28.6</v>
      </c>
      <c r="I1121" t="n">
        <v>0</v>
      </c>
      <c r="J1121" t="n">
        <v>0</v>
      </c>
      <c r="K1121" t="n">
        <v>0</v>
      </c>
      <c r="L1121" t="n">
        <v>5</v>
      </c>
      <c r="M1121" t="n">
        <v>2</v>
      </c>
      <c r="N1121" t="n">
        <v>240</v>
      </c>
      <c r="O1121" t="n">
        <v>1</v>
      </c>
      <c r="P1121" t="inlineStr">
        <is>
          <t>NaCl</t>
        </is>
      </c>
      <c r="R1121" t="n">
        <v>25</v>
      </c>
    </row>
    <row r="1122">
      <c r="A1122" t="n">
        <v>222839</v>
      </c>
      <c r="B1122" t="inlineStr">
        <is>
          <t>178_SEQ</t>
        </is>
      </c>
      <c r="C1122" t="n">
        <v>1115</v>
      </c>
      <c r="D1122" s="5" t="n">
        <v>44942.49929398148</v>
      </c>
      <c r="E1122" s="5" t="n">
        <v>44942.49934027778</v>
      </c>
      <c r="F1122" t="n">
        <v>28.6</v>
      </c>
      <c r="G1122" t="n">
        <v>0</v>
      </c>
      <c r="H1122" t="n">
        <v>28.6</v>
      </c>
      <c r="I1122" t="n">
        <v>0</v>
      </c>
      <c r="J1122" t="n">
        <v>0</v>
      </c>
      <c r="K1122" t="n">
        <v>0</v>
      </c>
      <c r="L1122" t="n">
        <v>5</v>
      </c>
      <c r="M1122" t="n">
        <v>2</v>
      </c>
      <c r="N1122" t="n">
        <v>240</v>
      </c>
      <c r="O1122" t="n">
        <v>1</v>
      </c>
      <c r="P1122" t="inlineStr">
        <is>
          <t>NaCl</t>
        </is>
      </c>
      <c r="R1122" t="n">
        <v>25</v>
      </c>
    </row>
    <row r="1123">
      <c r="A1123" t="n">
        <v>222840</v>
      </c>
      <c r="B1123" t="inlineStr">
        <is>
          <t>178_SEQ</t>
        </is>
      </c>
      <c r="C1123" t="n">
        <v>1116</v>
      </c>
      <c r="D1123" s="5" t="n">
        <v>44942.49934027778</v>
      </c>
      <c r="E1123" s="5" t="n">
        <v>44942.49938657408</v>
      </c>
      <c r="F1123" t="n">
        <v>28.6</v>
      </c>
      <c r="G1123" t="n">
        <v>0</v>
      </c>
      <c r="H1123" t="n">
        <v>28.6</v>
      </c>
      <c r="I1123" t="n">
        <v>0</v>
      </c>
      <c r="J1123" t="n">
        <v>0</v>
      </c>
      <c r="K1123" t="n">
        <v>0</v>
      </c>
      <c r="L1123" t="n">
        <v>5</v>
      </c>
      <c r="M1123" t="n">
        <v>2</v>
      </c>
      <c r="N1123" t="n">
        <v>240</v>
      </c>
      <c r="O1123" t="n">
        <v>1</v>
      </c>
      <c r="P1123" t="inlineStr">
        <is>
          <t>NaCl</t>
        </is>
      </c>
      <c r="R1123" t="n">
        <v>25</v>
      </c>
    </row>
    <row r="1124">
      <c r="A1124" t="n">
        <v>222841</v>
      </c>
      <c r="B1124" t="inlineStr">
        <is>
          <t>178_SEQ</t>
        </is>
      </c>
      <c r="C1124" t="n">
        <v>1117</v>
      </c>
      <c r="D1124" s="5" t="n">
        <v>44942.49938657408</v>
      </c>
      <c r="E1124" s="5" t="n">
        <v>44942.49943287037</v>
      </c>
      <c r="F1124" t="n">
        <v>28.6</v>
      </c>
      <c r="G1124" t="n">
        <v>0</v>
      </c>
      <c r="H1124" t="n">
        <v>28.6</v>
      </c>
      <c r="I1124" t="n">
        <v>0</v>
      </c>
      <c r="J1124" t="n">
        <v>0</v>
      </c>
      <c r="K1124" t="n">
        <v>0</v>
      </c>
      <c r="L1124" t="n">
        <v>5</v>
      </c>
      <c r="M1124" t="n">
        <v>2</v>
      </c>
      <c r="N1124" t="n">
        <v>240</v>
      </c>
      <c r="O1124" t="n">
        <v>1</v>
      </c>
      <c r="P1124" t="inlineStr">
        <is>
          <t>NaCl</t>
        </is>
      </c>
      <c r="R1124" t="n">
        <v>25</v>
      </c>
    </row>
    <row r="1125">
      <c r="A1125" t="n">
        <v>222842</v>
      </c>
      <c r="B1125" t="inlineStr">
        <is>
          <t>178_SEQ</t>
        </is>
      </c>
      <c r="C1125" t="n">
        <v>1118</v>
      </c>
      <c r="D1125" s="5" t="n">
        <v>44942.49943287037</v>
      </c>
      <c r="E1125" s="5" t="n">
        <v>44942.49947916667</v>
      </c>
      <c r="F1125" t="n">
        <v>28.6</v>
      </c>
      <c r="G1125" t="n">
        <v>0</v>
      </c>
      <c r="H1125" t="n">
        <v>28.6</v>
      </c>
      <c r="I1125" t="n">
        <v>0</v>
      </c>
      <c r="J1125" t="n">
        <v>0</v>
      </c>
      <c r="K1125" t="n">
        <v>0</v>
      </c>
      <c r="L1125" t="n">
        <v>5</v>
      </c>
      <c r="M1125" t="n">
        <v>2</v>
      </c>
      <c r="N1125" t="n">
        <v>240</v>
      </c>
      <c r="O1125" t="n">
        <v>1</v>
      </c>
      <c r="P1125" t="inlineStr">
        <is>
          <t>NaCl</t>
        </is>
      </c>
      <c r="R1125" t="n">
        <v>25</v>
      </c>
    </row>
    <row r="1126">
      <c r="A1126" t="n">
        <v>222843</v>
      </c>
      <c r="B1126" t="inlineStr">
        <is>
          <t>178_SEQ</t>
        </is>
      </c>
      <c r="C1126" t="n">
        <v>1119</v>
      </c>
      <c r="D1126" s="5" t="n">
        <v>44942.49947916667</v>
      </c>
      <c r="E1126" s="5" t="n">
        <v>44942.49952546296</v>
      </c>
      <c r="F1126" t="n">
        <v>28.6</v>
      </c>
      <c r="G1126" t="n">
        <v>0</v>
      </c>
      <c r="H1126" t="n">
        <v>28.6</v>
      </c>
      <c r="I1126" t="n">
        <v>0</v>
      </c>
      <c r="J1126" t="n">
        <v>0</v>
      </c>
      <c r="K1126" t="n">
        <v>0</v>
      </c>
      <c r="L1126" t="n">
        <v>5</v>
      </c>
      <c r="M1126" t="n">
        <v>2</v>
      </c>
      <c r="N1126" t="n">
        <v>240</v>
      </c>
      <c r="O1126" t="n">
        <v>1</v>
      </c>
      <c r="P1126" t="inlineStr">
        <is>
          <t>NaCl</t>
        </is>
      </c>
      <c r="R1126" t="n">
        <v>25</v>
      </c>
    </row>
    <row r="1127">
      <c r="A1127" t="n">
        <v>222844</v>
      </c>
      <c r="B1127" t="inlineStr">
        <is>
          <t>178_SEQ</t>
        </is>
      </c>
      <c r="C1127" t="n">
        <v>1120</v>
      </c>
      <c r="D1127" s="5" t="n">
        <v>44942.49952546296</v>
      </c>
      <c r="E1127" s="5" t="n">
        <v>44942.49957175926</v>
      </c>
      <c r="F1127" t="n">
        <v>28.6</v>
      </c>
      <c r="G1127" t="n">
        <v>0</v>
      </c>
      <c r="H1127" t="n">
        <v>28.6</v>
      </c>
      <c r="I1127" t="n">
        <v>0</v>
      </c>
      <c r="J1127" t="n">
        <v>0</v>
      </c>
      <c r="K1127" t="n">
        <v>0</v>
      </c>
      <c r="L1127" t="n">
        <v>5</v>
      </c>
      <c r="M1127" t="n">
        <v>2</v>
      </c>
      <c r="N1127" t="n">
        <v>240</v>
      </c>
      <c r="O1127" t="n">
        <v>1</v>
      </c>
      <c r="P1127" t="inlineStr">
        <is>
          <t>NaCl</t>
        </is>
      </c>
      <c r="R1127" t="n">
        <v>25</v>
      </c>
    </row>
    <row r="1128">
      <c r="A1128" t="n">
        <v>222845</v>
      </c>
      <c r="B1128" t="inlineStr">
        <is>
          <t>178_SEQ</t>
        </is>
      </c>
      <c r="C1128" t="n">
        <v>1121</v>
      </c>
      <c r="D1128" s="5" t="n">
        <v>44942.49957175926</v>
      </c>
      <c r="E1128" s="5" t="n">
        <v>44942.49961805555</v>
      </c>
      <c r="F1128" t="n">
        <v>28.6</v>
      </c>
      <c r="G1128" t="n">
        <v>0</v>
      </c>
      <c r="H1128" t="n">
        <v>28.6</v>
      </c>
      <c r="I1128" t="n">
        <v>0</v>
      </c>
      <c r="J1128" t="n">
        <v>0</v>
      </c>
      <c r="K1128" t="n">
        <v>0</v>
      </c>
      <c r="L1128" t="n">
        <v>5</v>
      </c>
      <c r="M1128" t="n">
        <v>2</v>
      </c>
      <c r="N1128" t="n">
        <v>240</v>
      </c>
      <c r="O1128" t="n">
        <v>1</v>
      </c>
      <c r="P1128" t="inlineStr">
        <is>
          <t>NaCl</t>
        </is>
      </c>
      <c r="R1128" t="n">
        <v>25</v>
      </c>
    </row>
    <row r="1129">
      <c r="A1129" t="n">
        <v>222846</v>
      </c>
      <c r="B1129" t="inlineStr">
        <is>
          <t>178_SEQ</t>
        </is>
      </c>
      <c r="C1129" t="n">
        <v>1122</v>
      </c>
      <c r="D1129" s="5" t="n">
        <v>44942.49961805555</v>
      </c>
      <c r="E1129" s="5" t="n">
        <v>44942.49966435185</v>
      </c>
      <c r="F1129" t="n">
        <v>28.6</v>
      </c>
      <c r="G1129" t="n">
        <v>0</v>
      </c>
      <c r="H1129" t="n">
        <v>28.6</v>
      </c>
      <c r="I1129" t="n">
        <v>0</v>
      </c>
      <c r="J1129" t="n">
        <v>0</v>
      </c>
      <c r="K1129" t="n">
        <v>0</v>
      </c>
      <c r="L1129" t="n">
        <v>5</v>
      </c>
      <c r="M1129" t="n">
        <v>2</v>
      </c>
      <c r="N1129" t="n">
        <v>240</v>
      </c>
      <c r="O1129" t="n">
        <v>1</v>
      </c>
      <c r="P1129" t="inlineStr">
        <is>
          <t>NaCl</t>
        </is>
      </c>
      <c r="R1129" t="n">
        <v>25</v>
      </c>
    </row>
    <row r="1130">
      <c r="A1130" t="n">
        <v>222847</v>
      </c>
      <c r="B1130" t="inlineStr">
        <is>
          <t>178_SEQ</t>
        </is>
      </c>
      <c r="C1130" t="n">
        <v>1123</v>
      </c>
      <c r="D1130" s="5" t="n">
        <v>44942.49966435185</v>
      </c>
      <c r="E1130" s="5" t="n">
        <v>44942.49971064815</v>
      </c>
      <c r="F1130" t="n">
        <v>28.6</v>
      </c>
      <c r="G1130" t="n">
        <v>0</v>
      </c>
      <c r="H1130" t="n">
        <v>28.6</v>
      </c>
      <c r="I1130" t="n">
        <v>0</v>
      </c>
      <c r="J1130" t="n">
        <v>0</v>
      </c>
      <c r="K1130" t="n">
        <v>0</v>
      </c>
      <c r="L1130" t="n">
        <v>5</v>
      </c>
      <c r="M1130" t="n">
        <v>2</v>
      </c>
      <c r="N1130" t="n">
        <v>240</v>
      </c>
      <c r="O1130" t="n">
        <v>1</v>
      </c>
      <c r="P1130" t="inlineStr">
        <is>
          <t>NaCl</t>
        </is>
      </c>
      <c r="R1130" t="n">
        <v>25</v>
      </c>
    </row>
    <row r="1131">
      <c r="A1131" t="n">
        <v>222848</v>
      </c>
      <c r="B1131" t="inlineStr">
        <is>
          <t>178_SEQ</t>
        </is>
      </c>
      <c r="C1131" t="n">
        <v>1124</v>
      </c>
      <c r="D1131" s="5" t="n">
        <v>44942.49971064815</v>
      </c>
      <c r="E1131" s="5" t="n">
        <v>44942.49975694445</v>
      </c>
      <c r="F1131" t="n">
        <v>28.6</v>
      </c>
      <c r="G1131" t="n">
        <v>0</v>
      </c>
      <c r="H1131" t="n">
        <v>28.6</v>
      </c>
      <c r="I1131" t="n">
        <v>0</v>
      </c>
      <c r="J1131" t="n">
        <v>0</v>
      </c>
      <c r="K1131" t="n">
        <v>0</v>
      </c>
      <c r="L1131" t="n">
        <v>5</v>
      </c>
      <c r="M1131" t="n">
        <v>2</v>
      </c>
      <c r="N1131" t="n">
        <v>240</v>
      </c>
      <c r="O1131" t="n">
        <v>1</v>
      </c>
      <c r="P1131" t="inlineStr">
        <is>
          <t>NaCl</t>
        </is>
      </c>
      <c r="R1131" t="n">
        <v>25</v>
      </c>
    </row>
    <row r="1132">
      <c r="A1132" t="n">
        <v>222849</v>
      </c>
      <c r="B1132" t="inlineStr">
        <is>
          <t>178_SEQ</t>
        </is>
      </c>
      <c r="C1132" t="n">
        <v>1125</v>
      </c>
      <c r="D1132" s="5" t="n">
        <v>44942.49975694445</v>
      </c>
      <c r="E1132" s="5" t="n">
        <v>44942.49980324074</v>
      </c>
      <c r="F1132" t="n">
        <v>28.6</v>
      </c>
      <c r="G1132" t="n">
        <v>0</v>
      </c>
      <c r="H1132" t="n">
        <v>28.6</v>
      </c>
      <c r="I1132" t="n">
        <v>0</v>
      </c>
      <c r="J1132" t="n">
        <v>0</v>
      </c>
      <c r="K1132" t="n">
        <v>0</v>
      </c>
      <c r="L1132" t="n">
        <v>5</v>
      </c>
      <c r="M1132" t="n">
        <v>2</v>
      </c>
      <c r="N1132" t="n">
        <v>240</v>
      </c>
      <c r="O1132" t="n">
        <v>1</v>
      </c>
      <c r="P1132" t="inlineStr">
        <is>
          <t>NaCl</t>
        </is>
      </c>
      <c r="R1132" t="n">
        <v>25</v>
      </c>
    </row>
    <row r="1133">
      <c r="A1133" t="n">
        <v>222850</v>
      </c>
      <c r="B1133" t="inlineStr">
        <is>
          <t>178_SEQ</t>
        </is>
      </c>
      <c r="C1133" t="n">
        <v>1126</v>
      </c>
      <c r="D1133" s="5" t="n">
        <v>44942.49980324074</v>
      </c>
      <c r="E1133" s="5" t="n">
        <v>44942.49984953704</v>
      </c>
      <c r="F1133" t="n">
        <v>28.5</v>
      </c>
      <c r="G1133" t="n">
        <v>0</v>
      </c>
      <c r="H1133" t="n">
        <v>28.5</v>
      </c>
      <c r="I1133" t="n">
        <v>0</v>
      </c>
      <c r="J1133" t="n">
        <v>0</v>
      </c>
      <c r="K1133" t="n">
        <v>0</v>
      </c>
      <c r="L1133" t="n">
        <v>5</v>
      </c>
      <c r="M1133" t="n">
        <v>2</v>
      </c>
      <c r="N1133" t="n">
        <v>240</v>
      </c>
      <c r="O1133" t="n">
        <v>1</v>
      </c>
      <c r="P1133" t="inlineStr">
        <is>
          <t>NaCl</t>
        </is>
      </c>
      <c r="R1133" t="n">
        <v>25</v>
      </c>
    </row>
    <row r="1134">
      <c r="A1134" t="n">
        <v>222851</v>
      </c>
      <c r="B1134" t="inlineStr">
        <is>
          <t>178_SEQ</t>
        </is>
      </c>
      <c r="C1134" t="n">
        <v>1127</v>
      </c>
      <c r="D1134" s="5" t="n">
        <v>44942.49984953704</v>
      </c>
      <c r="E1134" s="5" t="n">
        <v>44942.49989583333</v>
      </c>
      <c r="F1134" t="n">
        <v>28.5</v>
      </c>
      <c r="G1134" t="n">
        <v>0</v>
      </c>
      <c r="H1134" t="n">
        <v>28.5</v>
      </c>
      <c r="I1134" t="n">
        <v>0</v>
      </c>
      <c r="J1134" t="n">
        <v>0</v>
      </c>
      <c r="K1134" t="n">
        <v>0</v>
      </c>
      <c r="L1134" t="n">
        <v>5</v>
      </c>
      <c r="M1134" t="n">
        <v>2</v>
      </c>
      <c r="N1134" t="n">
        <v>240</v>
      </c>
      <c r="O1134" t="n">
        <v>1</v>
      </c>
      <c r="P1134" t="inlineStr">
        <is>
          <t>NaCl</t>
        </is>
      </c>
      <c r="R1134" t="n">
        <v>25</v>
      </c>
    </row>
    <row r="1135">
      <c r="A1135" t="n">
        <v>222852</v>
      </c>
      <c r="B1135" t="inlineStr">
        <is>
          <t>178_SEQ</t>
        </is>
      </c>
      <c r="C1135" t="n">
        <v>1128</v>
      </c>
      <c r="D1135" s="5" t="n">
        <v>44942.49989583333</v>
      </c>
      <c r="E1135" s="5" t="n">
        <v>44942.49994212963</v>
      </c>
      <c r="F1135" t="n">
        <v>28.5</v>
      </c>
      <c r="G1135" t="n">
        <v>0</v>
      </c>
      <c r="H1135" t="n">
        <v>28.5</v>
      </c>
      <c r="I1135" t="n">
        <v>0</v>
      </c>
      <c r="J1135" t="n">
        <v>0</v>
      </c>
      <c r="K1135" t="n">
        <v>0</v>
      </c>
      <c r="L1135" t="n">
        <v>5</v>
      </c>
      <c r="M1135" t="n">
        <v>2</v>
      </c>
      <c r="N1135" t="n">
        <v>240</v>
      </c>
      <c r="O1135" t="n">
        <v>1</v>
      </c>
      <c r="P1135" t="inlineStr">
        <is>
          <t>NaCl</t>
        </is>
      </c>
      <c r="R1135" t="n">
        <v>25</v>
      </c>
    </row>
    <row r="1136">
      <c r="A1136" t="n">
        <v>222853</v>
      </c>
      <c r="B1136" t="inlineStr">
        <is>
          <t>178_SEQ</t>
        </is>
      </c>
      <c r="C1136" t="n">
        <v>1129</v>
      </c>
      <c r="D1136" s="5" t="n">
        <v>44942.49994212963</v>
      </c>
      <c r="E1136" s="5" t="n">
        <v>44942.49998842592</v>
      </c>
      <c r="F1136" t="n">
        <v>28.5</v>
      </c>
      <c r="G1136" t="n">
        <v>0</v>
      </c>
      <c r="H1136" t="n">
        <v>28.5</v>
      </c>
      <c r="I1136" t="n">
        <v>0</v>
      </c>
      <c r="J1136" t="n">
        <v>0</v>
      </c>
      <c r="K1136" t="n">
        <v>0</v>
      </c>
      <c r="L1136" t="n">
        <v>5</v>
      </c>
      <c r="M1136" t="n">
        <v>2</v>
      </c>
      <c r="N1136" t="n">
        <v>240</v>
      </c>
      <c r="O1136" t="n">
        <v>1</v>
      </c>
      <c r="P1136" t="inlineStr">
        <is>
          <t>NaCl</t>
        </is>
      </c>
      <c r="R1136" t="n">
        <v>25</v>
      </c>
    </row>
    <row r="1137">
      <c r="A1137" t="n">
        <v>222854</v>
      </c>
      <c r="B1137" t="inlineStr">
        <is>
          <t>178_SEQ</t>
        </is>
      </c>
      <c r="C1137" t="n">
        <v>1130</v>
      </c>
      <c r="D1137" s="5" t="n">
        <v>44942.49998842592</v>
      </c>
      <c r="E1137" s="5" t="n">
        <v>44942.50003472222</v>
      </c>
      <c r="F1137" t="n">
        <v>28.4</v>
      </c>
      <c r="G1137" t="n">
        <v>0</v>
      </c>
      <c r="H1137" t="n">
        <v>28.4</v>
      </c>
      <c r="I1137" t="n">
        <v>0</v>
      </c>
      <c r="J1137" t="n">
        <v>0</v>
      </c>
      <c r="K1137" t="n">
        <v>0</v>
      </c>
      <c r="L1137" t="n">
        <v>5</v>
      </c>
      <c r="M1137" t="n">
        <v>2</v>
      </c>
      <c r="N1137" t="n">
        <v>240</v>
      </c>
      <c r="O1137" t="n">
        <v>1</v>
      </c>
      <c r="P1137" t="inlineStr">
        <is>
          <t>NaCl</t>
        </is>
      </c>
      <c r="R1137" t="n">
        <v>25</v>
      </c>
    </row>
    <row r="1138">
      <c r="A1138" t="n">
        <v>222855</v>
      </c>
      <c r="B1138" t="inlineStr">
        <is>
          <t>178_SEQ</t>
        </is>
      </c>
      <c r="C1138" t="n">
        <v>1131</v>
      </c>
      <c r="D1138" s="5" t="n">
        <v>44942.50003472222</v>
      </c>
      <c r="E1138" s="5" t="n">
        <v>44942.50008101852</v>
      </c>
      <c r="F1138" t="n">
        <v>28.4</v>
      </c>
      <c r="G1138" t="n">
        <v>0</v>
      </c>
      <c r="H1138" t="n">
        <v>28.4</v>
      </c>
      <c r="I1138" t="n">
        <v>0</v>
      </c>
      <c r="J1138" t="n">
        <v>0</v>
      </c>
      <c r="K1138" t="n">
        <v>0</v>
      </c>
      <c r="L1138" t="n">
        <v>5</v>
      </c>
      <c r="M1138" t="n">
        <v>2</v>
      </c>
      <c r="N1138" t="n">
        <v>240</v>
      </c>
      <c r="O1138" t="n">
        <v>1</v>
      </c>
      <c r="P1138" t="inlineStr">
        <is>
          <t>NaCl</t>
        </is>
      </c>
      <c r="R1138" t="n">
        <v>25</v>
      </c>
    </row>
    <row r="1139">
      <c r="A1139" t="n">
        <v>222856</v>
      </c>
      <c r="B1139" t="inlineStr">
        <is>
          <t>178_SEQ</t>
        </is>
      </c>
      <c r="C1139" t="n">
        <v>1132</v>
      </c>
      <c r="D1139" s="5" t="n">
        <v>44942.50008101852</v>
      </c>
      <c r="E1139" s="5" t="n">
        <v>44942.50012731482</v>
      </c>
      <c r="F1139" t="n">
        <v>28.4</v>
      </c>
      <c r="G1139" t="n">
        <v>0</v>
      </c>
      <c r="H1139" t="n">
        <v>28.4</v>
      </c>
      <c r="I1139" t="n">
        <v>0</v>
      </c>
      <c r="J1139" t="n">
        <v>0</v>
      </c>
      <c r="K1139" t="n">
        <v>0</v>
      </c>
      <c r="L1139" t="n">
        <v>5</v>
      </c>
      <c r="M1139" t="n">
        <v>2</v>
      </c>
      <c r="N1139" t="n">
        <v>240</v>
      </c>
      <c r="O1139" t="n">
        <v>1</v>
      </c>
      <c r="P1139" t="inlineStr">
        <is>
          <t>NaCl</t>
        </is>
      </c>
      <c r="R1139" t="n">
        <v>25</v>
      </c>
    </row>
    <row r="1140">
      <c r="A1140" t="n">
        <v>222857</v>
      </c>
      <c r="B1140" t="inlineStr">
        <is>
          <t>178_SEQ</t>
        </is>
      </c>
      <c r="C1140" t="n">
        <v>1133</v>
      </c>
      <c r="D1140" s="5" t="n">
        <v>44942.50012731482</v>
      </c>
      <c r="E1140" s="5" t="n">
        <v>44942.50017361111</v>
      </c>
      <c r="F1140" t="n">
        <v>28.4</v>
      </c>
      <c r="G1140" t="n">
        <v>0</v>
      </c>
      <c r="H1140" t="n">
        <v>28.4</v>
      </c>
      <c r="I1140" t="n">
        <v>0</v>
      </c>
      <c r="J1140" t="n">
        <v>0</v>
      </c>
      <c r="K1140" t="n">
        <v>0</v>
      </c>
      <c r="L1140" t="n">
        <v>5</v>
      </c>
      <c r="M1140" t="n">
        <v>2</v>
      </c>
      <c r="N1140" t="n">
        <v>240</v>
      </c>
      <c r="O1140" t="n">
        <v>1</v>
      </c>
      <c r="P1140" t="inlineStr">
        <is>
          <t>NaCl</t>
        </is>
      </c>
      <c r="R1140" t="n">
        <v>25</v>
      </c>
    </row>
    <row r="1141">
      <c r="A1141" t="n">
        <v>222858</v>
      </c>
      <c r="B1141" t="inlineStr">
        <is>
          <t>178_SEQ</t>
        </is>
      </c>
      <c r="C1141" t="n">
        <v>1134</v>
      </c>
      <c r="D1141" s="5" t="n">
        <v>44942.50017361111</v>
      </c>
      <c r="E1141" s="5" t="n">
        <v>44942.50021990741</v>
      </c>
      <c r="F1141" t="n">
        <v>28.3</v>
      </c>
      <c r="G1141" t="n">
        <v>0</v>
      </c>
      <c r="H1141" t="n">
        <v>28.3</v>
      </c>
      <c r="I1141" t="n">
        <v>0</v>
      </c>
      <c r="J1141" t="n">
        <v>0</v>
      </c>
      <c r="K1141" t="n">
        <v>0</v>
      </c>
      <c r="L1141" t="n">
        <v>5</v>
      </c>
      <c r="M1141" t="n">
        <v>2</v>
      </c>
      <c r="N1141" t="n">
        <v>240</v>
      </c>
      <c r="O1141" t="n">
        <v>1</v>
      </c>
      <c r="P1141" t="inlineStr">
        <is>
          <t>NaCl</t>
        </is>
      </c>
      <c r="R1141" t="n">
        <v>25</v>
      </c>
    </row>
    <row r="1142">
      <c r="A1142" t="n">
        <v>222859</v>
      </c>
      <c r="B1142" t="inlineStr">
        <is>
          <t>178_SEQ</t>
        </is>
      </c>
      <c r="C1142" t="n">
        <v>1135</v>
      </c>
      <c r="D1142" s="5" t="n">
        <v>44942.50021990741</v>
      </c>
      <c r="E1142" s="5" t="n">
        <v>44942.5002662037</v>
      </c>
      <c r="F1142" t="n">
        <v>28.3</v>
      </c>
      <c r="G1142" t="n">
        <v>0</v>
      </c>
      <c r="H1142" t="n">
        <v>28.3</v>
      </c>
      <c r="I1142" t="n">
        <v>0</v>
      </c>
      <c r="J1142" t="n">
        <v>0</v>
      </c>
      <c r="K1142" t="n">
        <v>0</v>
      </c>
      <c r="L1142" t="n">
        <v>5</v>
      </c>
      <c r="M1142" t="n">
        <v>2</v>
      </c>
      <c r="N1142" t="n">
        <v>240</v>
      </c>
      <c r="O1142" t="n">
        <v>1</v>
      </c>
      <c r="P1142" t="inlineStr">
        <is>
          <t>NaCl</t>
        </is>
      </c>
      <c r="R1142" t="n">
        <v>25</v>
      </c>
    </row>
    <row r="1143">
      <c r="A1143" t="n">
        <v>222860</v>
      </c>
      <c r="B1143" t="inlineStr">
        <is>
          <t>178_SEQ</t>
        </is>
      </c>
      <c r="C1143" t="n">
        <v>1136</v>
      </c>
      <c r="D1143" s="5" t="n">
        <v>44942.5002662037</v>
      </c>
      <c r="E1143" s="5" t="n">
        <v>44942.5003125</v>
      </c>
      <c r="F1143" t="n">
        <v>28.3</v>
      </c>
      <c r="G1143" t="n">
        <v>0</v>
      </c>
      <c r="H1143" t="n">
        <v>28.3</v>
      </c>
      <c r="I1143" t="n">
        <v>0</v>
      </c>
      <c r="J1143" t="n">
        <v>0</v>
      </c>
      <c r="K1143" t="n">
        <v>0</v>
      </c>
      <c r="L1143" t="n">
        <v>5</v>
      </c>
      <c r="M1143" t="n">
        <v>2</v>
      </c>
      <c r="N1143" t="n">
        <v>240</v>
      </c>
      <c r="O1143" t="n">
        <v>1</v>
      </c>
      <c r="P1143" t="inlineStr">
        <is>
          <t>NaCl</t>
        </is>
      </c>
      <c r="R1143" t="n">
        <v>25</v>
      </c>
    </row>
    <row r="1144">
      <c r="A1144" t="n">
        <v>222861</v>
      </c>
      <c r="B1144" t="inlineStr">
        <is>
          <t>178_SEQ</t>
        </is>
      </c>
      <c r="C1144" t="n">
        <v>1137</v>
      </c>
      <c r="D1144" s="5" t="n">
        <v>44942.5003125</v>
      </c>
      <c r="E1144" s="5" t="n">
        <v>44942.50035879629</v>
      </c>
      <c r="F1144" t="n">
        <v>28.3</v>
      </c>
      <c r="G1144" t="n">
        <v>0</v>
      </c>
      <c r="H1144" t="n">
        <v>28.3</v>
      </c>
      <c r="I1144" t="n">
        <v>0</v>
      </c>
      <c r="J1144" t="n">
        <v>0</v>
      </c>
      <c r="K1144" t="n">
        <v>0</v>
      </c>
      <c r="L1144" t="n">
        <v>5</v>
      </c>
      <c r="M1144" t="n">
        <v>2</v>
      </c>
      <c r="N1144" t="n">
        <v>240</v>
      </c>
      <c r="O1144" t="n">
        <v>1</v>
      </c>
      <c r="P1144" t="inlineStr">
        <is>
          <t>NaCl</t>
        </is>
      </c>
      <c r="R1144" t="n">
        <v>25</v>
      </c>
    </row>
    <row r="1145">
      <c r="A1145" t="n">
        <v>222862</v>
      </c>
      <c r="B1145" t="inlineStr">
        <is>
          <t>178_SEQ</t>
        </is>
      </c>
      <c r="C1145" t="n">
        <v>1138</v>
      </c>
      <c r="D1145" s="5" t="n">
        <v>44942.50035879629</v>
      </c>
      <c r="E1145" s="5" t="n">
        <v>44942.50040509259</v>
      </c>
      <c r="F1145" t="n">
        <v>28.3</v>
      </c>
      <c r="G1145" t="n">
        <v>0</v>
      </c>
      <c r="H1145" t="n">
        <v>28.3</v>
      </c>
      <c r="I1145" t="n">
        <v>0</v>
      </c>
      <c r="J1145" t="n">
        <v>0</v>
      </c>
      <c r="K1145" t="n">
        <v>0</v>
      </c>
      <c r="L1145" t="n">
        <v>5</v>
      </c>
      <c r="M1145" t="n">
        <v>2</v>
      </c>
      <c r="N1145" t="n">
        <v>240</v>
      </c>
      <c r="O1145" t="n">
        <v>1</v>
      </c>
      <c r="P1145" t="inlineStr">
        <is>
          <t>NaCl</t>
        </is>
      </c>
      <c r="R1145" t="n">
        <v>25</v>
      </c>
    </row>
    <row r="1146">
      <c r="A1146" t="n">
        <v>222863</v>
      </c>
      <c r="B1146" t="inlineStr">
        <is>
          <t>178_SEQ</t>
        </is>
      </c>
      <c r="C1146" t="n">
        <v>1139</v>
      </c>
      <c r="D1146" s="5" t="n">
        <v>44942.50040509259</v>
      </c>
      <c r="E1146" s="5" t="n">
        <v>44942.50045138889</v>
      </c>
      <c r="F1146" t="n">
        <v>28.2</v>
      </c>
      <c r="G1146" t="n">
        <v>0</v>
      </c>
      <c r="H1146" t="n">
        <v>28.2</v>
      </c>
      <c r="I1146" t="n">
        <v>0</v>
      </c>
      <c r="J1146" t="n">
        <v>0</v>
      </c>
      <c r="K1146" t="n">
        <v>0</v>
      </c>
      <c r="L1146" t="n">
        <v>5</v>
      </c>
      <c r="M1146" t="n">
        <v>2</v>
      </c>
      <c r="N1146" t="n">
        <v>240</v>
      </c>
      <c r="O1146" t="n">
        <v>1</v>
      </c>
      <c r="P1146" t="inlineStr">
        <is>
          <t>NaCl</t>
        </is>
      </c>
      <c r="R1146" t="n">
        <v>25</v>
      </c>
    </row>
    <row r="1147">
      <c r="A1147" t="n">
        <v>222864</v>
      </c>
      <c r="B1147" t="inlineStr">
        <is>
          <t>178_SEQ</t>
        </is>
      </c>
      <c r="C1147" t="n">
        <v>1140</v>
      </c>
      <c r="D1147" s="5" t="n">
        <v>44942.50045138889</v>
      </c>
      <c r="E1147" s="5" t="n">
        <v>44942.50049768519</v>
      </c>
      <c r="F1147" t="n">
        <v>28.2</v>
      </c>
      <c r="G1147" t="n">
        <v>0</v>
      </c>
      <c r="H1147" t="n">
        <v>28.2</v>
      </c>
      <c r="I1147" t="n">
        <v>0</v>
      </c>
      <c r="J1147" t="n">
        <v>0</v>
      </c>
      <c r="K1147" t="n">
        <v>0</v>
      </c>
      <c r="L1147" t="n">
        <v>5</v>
      </c>
      <c r="M1147" t="n">
        <v>2</v>
      </c>
      <c r="N1147" t="n">
        <v>240</v>
      </c>
      <c r="O1147" t="n">
        <v>1</v>
      </c>
      <c r="P1147" t="inlineStr">
        <is>
          <t>NaCl</t>
        </is>
      </c>
      <c r="R1147" t="n">
        <v>25</v>
      </c>
    </row>
    <row r="1148">
      <c r="A1148" t="n">
        <v>222865</v>
      </c>
      <c r="B1148" t="inlineStr">
        <is>
          <t>178_SEQ</t>
        </is>
      </c>
      <c r="C1148" t="n">
        <v>1141</v>
      </c>
      <c r="D1148" s="5" t="n">
        <v>44942.50049768519</v>
      </c>
      <c r="E1148" s="5" t="n">
        <v>44942.50054398148</v>
      </c>
      <c r="F1148" t="n">
        <v>28.2</v>
      </c>
      <c r="G1148" t="n">
        <v>0</v>
      </c>
      <c r="H1148" t="n">
        <v>28.2</v>
      </c>
      <c r="I1148" t="n">
        <v>0</v>
      </c>
      <c r="J1148" t="n">
        <v>0</v>
      </c>
      <c r="K1148" t="n">
        <v>0</v>
      </c>
      <c r="L1148" t="n">
        <v>5</v>
      </c>
      <c r="M1148" t="n">
        <v>2</v>
      </c>
      <c r="N1148" t="n">
        <v>240</v>
      </c>
      <c r="O1148" t="n">
        <v>1</v>
      </c>
      <c r="P1148" t="inlineStr">
        <is>
          <t>NaCl</t>
        </is>
      </c>
      <c r="R1148" t="n">
        <v>25</v>
      </c>
    </row>
    <row r="1149">
      <c r="A1149" t="n">
        <v>222866</v>
      </c>
      <c r="B1149" t="inlineStr">
        <is>
          <t>178_SEQ</t>
        </is>
      </c>
      <c r="C1149" t="n">
        <v>1142</v>
      </c>
      <c r="D1149" s="5" t="n">
        <v>44942.50054398148</v>
      </c>
      <c r="E1149" s="5" t="n">
        <v>44942.50059027778</v>
      </c>
      <c r="F1149" t="n">
        <v>28.2</v>
      </c>
      <c r="G1149" t="n">
        <v>0</v>
      </c>
      <c r="H1149" t="n">
        <v>28.2</v>
      </c>
      <c r="I1149" t="n">
        <v>0</v>
      </c>
      <c r="J1149" t="n">
        <v>0</v>
      </c>
      <c r="K1149" t="n">
        <v>0</v>
      </c>
      <c r="L1149" t="n">
        <v>5</v>
      </c>
      <c r="M1149" t="n">
        <v>2</v>
      </c>
      <c r="N1149" t="n">
        <v>240</v>
      </c>
      <c r="O1149" t="n">
        <v>1</v>
      </c>
      <c r="P1149" t="inlineStr">
        <is>
          <t>NaCl</t>
        </is>
      </c>
      <c r="R1149" t="n">
        <v>25</v>
      </c>
    </row>
    <row r="1150">
      <c r="A1150" t="n">
        <v>222867</v>
      </c>
      <c r="B1150" t="inlineStr">
        <is>
          <t>178_SEQ</t>
        </is>
      </c>
      <c r="C1150" t="n">
        <v>1143</v>
      </c>
      <c r="D1150" s="5" t="n">
        <v>44942.50059027778</v>
      </c>
      <c r="E1150" s="5" t="n">
        <v>44942.50063657408</v>
      </c>
      <c r="F1150" t="n">
        <v>28.2</v>
      </c>
      <c r="G1150" t="n">
        <v>0</v>
      </c>
      <c r="H1150" t="n">
        <v>28.2</v>
      </c>
      <c r="I1150" t="n">
        <v>0</v>
      </c>
      <c r="J1150" t="n">
        <v>0</v>
      </c>
      <c r="K1150" t="n">
        <v>0</v>
      </c>
      <c r="L1150" t="n">
        <v>5</v>
      </c>
      <c r="M1150" t="n">
        <v>2</v>
      </c>
      <c r="N1150" t="n">
        <v>240</v>
      </c>
      <c r="O1150" t="n">
        <v>1</v>
      </c>
      <c r="P1150" t="inlineStr">
        <is>
          <t>NaCl</t>
        </is>
      </c>
      <c r="R1150" t="n">
        <v>25</v>
      </c>
    </row>
    <row r="1151">
      <c r="A1151" t="n">
        <v>222868</v>
      </c>
      <c r="B1151" t="inlineStr">
        <is>
          <t>178_SEQ</t>
        </is>
      </c>
      <c r="C1151" t="n">
        <v>1144</v>
      </c>
      <c r="D1151" s="5" t="n">
        <v>44942.50063657408</v>
      </c>
      <c r="E1151" s="5" t="n">
        <v>44942.50068287037</v>
      </c>
      <c r="F1151" t="n">
        <v>28.2</v>
      </c>
      <c r="G1151" t="n">
        <v>0</v>
      </c>
      <c r="H1151" t="n">
        <v>28.2</v>
      </c>
      <c r="I1151" t="n">
        <v>0</v>
      </c>
      <c r="J1151" t="n">
        <v>0</v>
      </c>
      <c r="K1151" t="n">
        <v>0</v>
      </c>
      <c r="L1151" t="n">
        <v>5</v>
      </c>
      <c r="M1151" t="n">
        <v>2</v>
      </c>
      <c r="N1151" t="n">
        <v>240</v>
      </c>
      <c r="O1151" t="n">
        <v>1</v>
      </c>
      <c r="P1151" t="inlineStr">
        <is>
          <t>NaCl</t>
        </is>
      </c>
      <c r="R1151" t="n">
        <v>25</v>
      </c>
    </row>
    <row r="1152">
      <c r="A1152" t="n">
        <v>222869</v>
      </c>
      <c r="B1152" t="inlineStr">
        <is>
          <t>178_SEQ</t>
        </is>
      </c>
      <c r="C1152" t="n">
        <v>1145</v>
      </c>
      <c r="D1152" s="5" t="n">
        <v>44942.50068287037</v>
      </c>
      <c r="E1152" s="5" t="n">
        <v>44942.50072916667</v>
      </c>
      <c r="F1152" t="n">
        <v>28.2</v>
      </c>
      <c r="G1152" t="n">
        <v>0</v>
      </c>
      <c r="H1152" t="n">
        <v>28.2</v>
      </c>
      <c r="I1152" t="n">
        <v>0</v>
      </c>
      <c r="J1152" t="n">
        <v>0</v>
      </c>
      <c r="K1152" t="n">
        <v>0</v>
      </c>
      <c r="L1152" t="n">
        <v>5</v>
      </c>
      <c r="M1152" t="n">
        <v>2</v>
      </c>
      <c r="N1152" t="n">
        <v>240</v>
      </c>
      <c r="O1152" t="n">
        <v>1</v>
      </c>
      <c r="P1152" t="inlineStr">
        <is>
          <t>NaCl</t>
        </is>
      </c>
      <c r="R1152" t="n">
        <v>25</v>
      </c>
    </row>
    <row r="1153">
      <c r="A1153" t="n">
        <v>222870</v>
      </c>
      <c r="B1153" t="inlineStr">
        <is>
          <t>178_SEQ</t>
        </is>
      </c>
      <c r="C1153" t="n">
        <v>1146</v>
      </c>
      <c r="D1153" s="5" t="n">
        <v>44942.50072916667</v>
      </c>
      <c r="E1153" s="5" t="n">
        <v>44942.50077546296</v>
      </c>
      <c r="F1153" t="n">
        <v>28.2</v>
      </c>
      <c r="G1153" t="n">
        <v>0</v>
      </c>
      <c r="H1153" t="n">
        <v>28.2</v>
      </c>
      <c r="I1153" t="n">
        <v>0</v>
      </c>
      <c r="J1153" t="n">
        <v>0</v>
      </c>
      <c r="K1153" t="n">
        <v>0</v>
      </c>
      <c r="L1153" t="n">
        <v>5</v>
      </c>
      <c r="M1153" t="n">
        <v>2</v>
      </c>
      <c r="N1153" t="n">
        <v>240</v>
      </c>
      <c r="O1153" t="n">
        <v>1</v>
      </c>
      <c r="P1153" t="inlineStr">
        <is>
          <t>NaCl</t>
        </is>
      </c>
      <c r="R1153" t="n">
        <v>25</v>
      </c>
    </row>
    <row r="1154">
      <c r="A1154" t="n">
        <v>222871</v>
      </c>
      <c r="B1154" t="inlineStr">
        <is>
          <t>178_SEQ</t>
        </is>
      </c>
      <c r="C1154" t="n">
        <v>1147</v>
      </c>
      <c r="D1154" s="5" t="n">
        <v>44942.50077546296</v>
      </c>
      <c r="E1154" s="5" t="n">
        <v>44942.50082175926</v>
      </c>
      <c r="F1154" t="n">
        <v>28.2</v>
      </c>
      <c r="G1154" t="n">
        <v>0</v>
      </c>
      <c r="H1154" t="n">
        <v>28.2</v>
      </c>
      <c r="I1154" t="n">
        <v>0</v>
      </c>
      <c r="J1154" t="n">
        <v>0</v>
      </c>
      <c r="K1154" t="n">
        <v>0</v>
      </c>
      <c r="L1154" t="n">
        <v>5</v>
      </c>
      <c r="M1154" t="n">
        <v>2</v>
      </c>
      <c r="N1154" t="n">
        <v>240</v>
      </c>
      <c r="O1154" t="n">
        <v>1</v>
      </c>
      <c r="P1154" t="inlineStr">
        <is>
          <t>NaCl</t>
        </is>
      </c>
      <c r="R1154" t="n">
        <v>25</v>
      </c>
    </row>
    <row r="1155">
      <c r="A1155" t="n">
        <v>222872</v>
      </c>
      <c r="B1155" t="inlineStr">
        <is>
          <t>178_SEQ</t>
        </is>
      </c>
      <c r="C1155" t="n">
        <v>1148</v>
      </c>
      <c r="D1155" s="5" t="n">
        <v>44942.50082175926</v>
      </c>
      <c r="E1155" s="5" t="n">
        <v>44942.50086805555</v>
      </c>
      <c r="F1155" t="n">
        <v>28.2</v>
      </c>
      <c r="G1155" t="n">
        <v>0</v>
      </c>
      <c r="H1155" t="n">
        <v>28.2</v>
      </c>
      <c r="I1155" t="n">
        <v>0</v>
      </c>
      <c r="J1155" t="n">
        <v>0</v>
      </c>
      <c r="K1155" t="n">
        <v>0</v>
      </c>
      <c r="L1155" t="n">
        <v>5</v>
      </c>
      <c r="M1155" t="n">
        <v>2</v>
      </c>
      <c r="N1155" t="n">
        <v>240</v>
      </c>
      <c r="O1155" t="n">
        <v>1</v>
      </c>
      <c r="P1155" t="inlineStr">
        <is>
          <t>NaCl</t>
        </is>
      </c>
      <c r="R1155" t="n">
        <v>25</v>
      </c>
    </row>
    <row r="1156">
      <c r="A1156" t="n">
        <v>222873</v>
      </c>
      <c r="B1156" t="inlineStr">
        <is>
          <t>178_SEQ</t>
        </is>
      </c>
      <c r="C1156" t="n">
        <v>1149</v>
      </c>
      <c r="D1156" s="5" t="n">
        <v>44942.50086805555</v>
      </c>
      <c r="E1156" s="5" t="n">
        <v>44942.50091435185</v>
      </c>
      <c r="F1156" t="n">
        <v>28.2</v>
      </c>
      <c r="G1156" t="n">
        <v>0</v>
      </c>
      <c r="H1156" t="n">
        <v>28.2</v>
      </c>
      <c r="I1156" t="n">
        <v>0</v>
      </c>
      <c r="J1156" t="n">
        <v>0</v>
      </c>
      <c r="K1156" t="n">
        <v>0</v>
      </c>
      <c r="L1156" t="n">
        <v>5</v>
      </c>
      <c r="M1156" t="n">
        <v>2</v>
      </c>
      <c r="N1156" t="n">
        <v>240</v>
      </c>
      <c r="O1156" t="n">
        <v>1</v>
      </c>
      <c r="P1156" t="inlineStr">
        <is>
          <t>NaCl</t>
        </is>
      </c>
      <c r="R1156" t="n">
        <v>25</v>
      </c>
    </row>
    <row r="1157">
      <c r="A1157" t="n">
        <v>222874</v>
      </c>
      <c r="B1157" t="inlineStr">
        <is>
          <t>178_SEQ</t>
        </is>
      </c>
      <c r="C1157" t="n">
        <v>1150</v>
      </c>
      <c r="D1157" s="5" t="n">
        <v>44942.50091435185</v>
      </c>
      <c r="E1157" s="5" t="n">
        <v>44942.50096064815</v>
      </c>
      <c r="F1157" t="n">
        <v>28.2</v>
      </c>
      <c r="G1157" t="n">
        <v>0</v>
      </c>
      <c r="H1157" t="n">
        <v>28.2</v>
      </c>
      <c r="I1157" t="n">
        <v>0</v>
      </c>
      <c r="J1157" t="n">
        <v>0</v>
      </c>
      <c r="K1157" t="n">
        <v>0</v>
      </c>
      <c r="L1157" t="n">
        <v>5</v>
      </c>
      <c r="M1157" t="n">
        <v>2</v>
      </c>
      <c r="N1157" t="n">
        <v>240</v>
      </c>
      <c r="O1157" t="n">
        <v>1</v>
      </c>
      <c r="P1157" t="inlineStr">
        <is>
          <t>NaCl</t>
        </is>
      </c>
      <c r="R1157" t="n">
        <v>25</v>
      </c>
    </row>
    <row r="1158">
      <c r="A1158" t="n">
        <v>222875</v>
      </c>
      <c r="B1158" t="inlineStr">
        <is>
          <t>178_SEQ</t>
        </is>
      </c>
      <c r="C1158" t="n">
        <v>1151</v>
      </c>
      <c r="D1158" s="5" t="n">
        <v>44942.50096064815</v>
      </c>
      <c r="E1158" s="5" t="n">
        <v>44942.50100694445</v>
      </c>
      <c r="F1158" t="n">
        <v>28.2</v>
      </c>
      <c r="G1158" t="n">
        <v>0</v>
      </c>
      <c r="H1158" t="n">
        <v>28.2</v>
      </c>
      <c r="I1158" t="n">
        <v>0</v>
      </c>
      <c r="J1158" t="n">
        <v>0</v>
      </c>
      <c r="K1158" t="n">
        <v>0</v>
      </c>
      <c r="L1158" t="n">
        <v>5</v>
      </c>
      <c r="M1158" t="n">
        <v>2</v>
      </c>
      <c r="N1158" t="n">
        <v>240</v>
      </c>
      <c r="O1158" t="n">
        <v>1</v>
      </c>
      <c r="P1158" t="inlineStr">
        <is>
          <t>NaCl</t>
        </is>
      </c>
      <c r="R1158" t="n">
        <v>25</v>
      </c>
    </row>
    <row r="1159">
      <c r="A1159" t="n">
        <v>222876</v>
      </c>
      <c r="B1159" t="inlineStr">
        <is>
          <t>178_SEQ</t>
        </is>
      </c>
      <c r="C1159" t="n">
        <v>1152</v>
      </c>
      <c r="D1159" s="5" t="n">
        <v>44942.50100694445</v>
      </c>
      <c r="E1159" s="5" t="n">
        <v>44942.50105324074</v>
      </c>
      <c r="F1159" t="n">
        <v>28.2</v>
      </c>
      <c r="G1159" t="n">
        <v>0</v>
      </c>
      <c r="H1159" t="n">
        <v>28.2</v>
      </c>
      <c r="I1159" t="n">
        <v>0</v>
      </c>
      <c r="J1159" t="n">
        <v>0</v>
      </c>
      <c r="K1159" t="n">
        <v>0</v>
      </c>
      <c r="L1159" t="n">
        <v>5</v>
      </c>
      <c r="M1159" t="n">
        <v>2</v>
      </c>
      <c r="N1159" t="n">
        <v>240</v>
      </c>
      <c r="O1159" t="n">
        <v>1</v>
      </c>
      <c r="P1159" t="inlineStr">
        <is>
          <t>NaCl</t>
        </is>
      </c>
      <c r="R1159" t="n">
        <v>25</v>
      </c>
    </row>
    <row r="1160">
      <c r="A1160" t="n">
        <v>222877</v>
      </c>
      <c r="B1160" t="inlineStr">
        <is>
          <t>178_SEQ</t>
        </is>
      </c>
      <c r="C1160" t="n">
        <v>1153</v>
      </c>
      <c r="D1160" s="5" t="n">
        <v>44942.50105324074</v>
      </c>
      <c r="E1160" s="5" t="n">
        <v>44942.50109953704</v>
      </c>
      <c r="F1160" t="n">
        <v>28.2</v>
      </c>
      <c r="G1160" t="n">
        <v>0</v>
      </c>
      <c r="H1160" t="n">
        <v>28.2</v>
      </c>
      <c r="I1160" t="n">
        <v>0</v>
      </c>
      <c r="J1160" t="n">
        <v>0</v>
      </c>
      <c r="K1160" t="n">
        <v>0</v>
      </c>
      <c r="L1160" t="n">
        <v>5</v>
      </c>
      <c r="M1160" t="n">
        <v>2</v>
      </c>
      <c r="N1160" t="n">
        <v>240</v>
      </c>
      <c r="O1160" t="n">
        <v>1</v>
      </c>
      <c r="P1160" t="inlineStr">
        <is>
          <t>NaCl</t>
        </is>
      </c>
      <c r="R1160" t="n">
        <v>25</v>
      </c>
    </row>
    <row r="1161">
      <c r="A1161" t="n">
        <v>222878</v>
      </c>
      <c r="B1161" t="inlineStr">
        <is>
          <t>178_SEQ</t>
        </is>
      </c>
      <c r="C1161" t="n">
        <v>1154</v>
      </c>
      <c r="D1161" s="5" t="n">
        <v>44942.50109953704</v>
      </c>
      <c r="E1161" s="5" t="n">
        <v>44942.50114583333</v>
      </c>
      <c r="F1161" t="n">
        <v>28.2</v>
      </c>
      <c r="G1161" t="n">
        <v>0</v>
      </c>
      <c r="H1161" t="n">
        <v>28.2</v>
      </c>
      <c r="I1161" t="n">
        <v>0</v>
      </c>
      <c r="J1161" t="n">
        <v>0</v>
      </c>
      <c r="K1161" t="n">
        <v>0</v>
      </c>
      <c r="L1161" t="n">
        <v>5</v>
      </c>
      <c r="M1161" t="n">
        <v>2</v>
      </c>
      <c r="N1161" t="n">
        <v>240</v>
      </c>
      <c r="O1161" t="n">
        <v>1</v>
      </c>
      <c r="P1161" t="inlineStr">
        <is>
          <t>NaCl</t>
        </is>
      </c>
      <c r="R1161" t="n">
        <v>25</v>
      </c>
    </row>
    <row r="1162">
      <c r="A1162" t="n">
        <v>222879</v>
      </c>
      <c r="B1162" t="inlineStr">
        <is>
          <t>178_SEQ</t>
        </is>
      </c>
      <c r="C1162" t="n">
        <v>1155</v>
      </c>
      <c r="D1162" s="5" t="n">
        <v>44942.50114583333</v>
      </c>
      <c r="E1162" s="5" t="n">
        <v>44942.50119212963</v>
      </c>
      <c r="F1162" t="n">
        <v>28.1</v>
      </c>
      <c r="G1162" t="n">
        <v>0</v>
      </c>
      <c r="H1162" t="n">
        <v>28.1</v>
      </c>
      <c r="I1162" t="n">
        <v>0</v>
      </c>
      <c r="J1162" t="n">
        <v>0</v>
      </c>
      <c r="K1162" t="n">
        <v>0</v>
      </c>
      <c r="L1162" t="n">
        <v>5</v>
      </c>
      <c r="M1162" t="n">
        <v>2</v>
      </c>
      <c r="N1162" t="n">
        <v>240</v>
      </c>
      <c r="O1162" t="n">
        <v>1</v>
      </c>
      <c r="P1162" t="inlineStr">
        <is>
          <t>NaCl</t>
        </is>
      </c>
      <c r="R1162" t="n">
        <v>25</v>
      </c>
    </row>
    <row r="1163">
      <c r="A1163" t="n">
        <v>222880</v>
      </c>
      <c r="B1163" t="inlineStr">
        <is>
          <t>178_SEQ</t>
        </is>
      </c>
      <c r="C1163" t="n">
        <v>1156</v>
      </c>
      <c r="D1163" s="5" t="n">
        <v>44942.50119212963</v>
      </c>
      <c r="E1163" s="5" t="n">
        <v>44942.50123842592</v>
      </c>
      <c r="F1163" t="n">
        <v>28.2</v>
      </c>
      <c r="G1163" t="n">
        <v>0</v>
      </c>
      <c r="H1163" t="n">
        <v>28.2</v>
      </c>
      <c r="I1163" t="n">
        <v>0</v>
      </c>
      <c r="J1163" t="n">
        <v>0</v>
      </c>
      <c r="K1163" t="n">
        <v>0</v>
      </c>
      <c r="L1163" t="n">
        <v>5</v>
      </c>
      <c r="M1163" t="n">
        <v>2</v>
      </c>
      <c r="N1163" t="n">
        <v>240</v>
      </c>
      <c r="O1163" t="n">
        <v>1</v>
      </c>
      <c r="P1163" t="inlineStr">
        <is>
          <t>NaCl</t>
        </is>
      </c>
      <c r="R1163" t="n">
        <v>25</v>
      </c>
    </row>
    <row r="1164">
      <c r="A1164" t="n">
        <v>222881</v>
      </c>
      <c r="B1164" t="inlineStr">
        <is>
          <t>178_SEQ</t>
        </is>
      </c>
      <c r="C1164" t="n">
        <v>1157</v>
      </c>
      <c r="D1164" s="5" t="n">
        <v>44942.50123842592</v>
      </c>
      <c r="E1164" s="5" t="n">
        <v>44942.50128472222</v>
      </c>
      <c r="F1164" t="n">
        <v>28.1</v>
      </c>
      <c r="G1164" t="n">
        <v>0</v>
      </c>
      <c r="H1164" t="n">
        <v>28.1</v>
      </c>
      <c r="I1164" t="n">
        <v>0</v>
      </c>
      <c r="J1164" t="n">
        <v>0</v>
      </c>
      <c r="K1164" t="n">
        <v>0</v>
      </c>
      <c r="L1164" t="n">
        <v>5</v>
      </c>
      <c r="M1164" t="n">
        <v>2</v>
      </c>
      <c r="N1164" t="n">
        <v>240</v>
      </c>
      <c r="O1164" t="n">
        <v>1</v>
      </c>
      <c r="P1164" t="inlineStr">
        <is>
          <t>NaCl</t>
        </is>
      </c>
      <c r="R1164" t="n">
        <v>25</v>
      </c>
    </row>
    <row r="1165">
      <c r="A1165" t="n">
        <v>222882</v>
      </c>
      <c r="B1165" t="inlineStr">
        <is>
          <t>178_SEQ</t>
        </is>
      </c>
      <c r="C1165" t="n">
        <v>1158</v>
      </c>
      <c r="D1165" s="5" t="n">
        <v>44942.50128472222</v>
      </c>
      <c r="E1165" s="5" t="n">
        <v>44942.50133101852</v>
      </c>
      <c r="F1165" t="n">
        <v>28.1</v>
      </c>
      <c r="G1165" t="n">
        <v>0</v>
      </c>
      <c r="H1165" t="n">
        <v>28.1</v>
      </c>
      <c r="I1165" t="n">
        <v>0</v>
      </c>
      <c r="J1165" t="n">
        <v>0</v>
      </c>
      <c r="K1165" t="n">
        <v>0</v>
      </c>
      <c r="L1165" t="n">
        <v>5</v>
      </c>
      <c r="M1165" t="n">
        <v>2</v>
      </c>
      <c r="N1165" t="n">
        <v>240</v>
      </c>
      <c r="O1165" t="n">
        <v>1</v>
      </c>
      <c r="P1165" t="inlineStr">
        <is>
          <t>NaCl</t>
        </is>
      </c>
      <c r="R1165" t="n">
        <v>25</v>
      </c>
    </row>
    <row r="1166">
      <c r="A1166" t="n">
        <v>222883</v>
      </c>
      <c r="B1166" t="inlineStr">
        <is>
          <t>178_SEQ</t>
        </is>
      </c>
      <c r="C1166" t="n">
        <v>1159</v>
      </c>
      <c r="D1166" s="5" t="n">
        <v>44942.50133101852</v>
      </c>
      <c r="E1166" s="5" t="n">
        <v>44942.50137731482</v>
      </c>
      <c r="F1166" t="n">
        <v>28.2</v>
      </c>
      <c r="G1166" t="n">
        <v>0</v>
      </c>
      <c r="H1166" t="n">
        <v>28.2</v>
      </c>
      <c r="I1166" t="n">
        <v>0</v>
      </c>
      <c r="J1166" t="n">
        <v>0</v>
      </c>
      <c r="K1166" t="n">
        <v>0</v>
      </c>
      <c r="L1166" t="n">
        <v>5</v>
      </c>
      <c r="M1166" t="n">
        <v>2</v>
      </c>
      <c r="N1166" t="n">
        <v>240</v>
      </c>
      <c r="O1166" t="n">
        <v>1</v>
      </c>
      <c r="P1166" t="inlineStr">
        <is>
          <t>NaCl</t>
        </is>
      </c>
      <c r="R1166" t="n">
        <v>25</v>
      </c>
    </row>
    <row r="1167">
      <c r="A1167" t="n">
        <v>222884</v>
      </c>
      <c r="B1167" t="inlineStr">
        <is>
          <t>178_SEQ</t>
        </is>
      </c>
      <c r="C1167" t="n">
        <v>1160</v>
      </c>
      <c r="D1167" s="5" t="n">
        <v>44942.50137731482</v>
      </c>
      <c r="E1167" s="5" t="n">
        <v>44942.50142361111</v>
      </c>
      <c r="F1167" t="n">
        <v>28.2</v>
      </c>
      <c r="G1167" t="n">
        <v>0</v>
      </c>
      <c r="H1167" t="n">
        <v>28.2</v>
      </c>
      <c r="I1167" t="n">
        <v>0</v>
      </c>
      <c r="J1167" t="n">
        <v>0</v>
      </c>
      <c r="K1167" t="n">
        <v>0</v>
      </c>
      <c r="L1167" t="n">
        <v>5</v>
      </c>
      <c r="M1167" t="n">
        <v>2</v>
      </c>
      <c r="N1167" t="n">
        <v>240</v>
      </c>
      <c r="O1167" t="n">
        <v>1</v>
      </c>
      <c r="P1167" t="inlineStr">
        <is>
          <t>NaCl</t>
        </is>
      </c>
      <c r="R1167" t="n">
        <v>25</v>
      </c>
    </row>
    <row r="1168">
      <c r="A1168" t="n">
        <v>222885</v>
      </c>
      <c r="B1168" t="inlineStr">
        <is>
          <t>178_SEQ</t>
        </is>
      </c>
      <c r="C1168" t="n">
        <v>1161</v>
      </c>
      <c r="D1168" s="5" t="n">
        <v>44942.50142361111</v>
      </c>
      <c r="E1168" s="5" t="n">
        <v>44942.50146990741</v>
      </c>
      <c r="F1168" t="n">
        <v>28.2</v>
      </c>
      <c r="G1168" t="n">
        <v>0</v>
      </c>
      <c r="H1168" t="n">
        <v>28.2</v>
      </c>
      <c r="I1168" t="n">
        <v>0</v>
      </c>
      <c r="J1168" t="n">
        <v>0</v>
      </c>
      <c r="K1168" t="n">
        <v>0</v>
      </c>
      <c r="L1168" t="n">
        <v>5</v>
      </c>
      <c r="M1168" t="n">
        <v>2</v>
      </c>
      <c r="N1168" t="n">
        <v>240</v>
      </c>
      <c r="O1168" t="n">
        <v>1</v>
      </c>
      <c r="P1168" t="inlineStr">
        <is>
          <t>NaCl</t>
        </is>
      </c>
      <c r="R1168" t="n">
        <v>25</v>
      </c>
    </row>
    <row r="1169">
      <c r="A1169" t="n">
        <v>222886</v>
      </c>
      <c r="B1169" t="inlineStr">
        <is>
          <t>178_SEQ</t>
        </is>
      </c>
      <c r="C1169" t="n">
        <v>1162</v>
      </c>
      <c r="D1169" s="5" t="n">
        <v>44942.50146990741</v>
      </c>
      <c r="E1169" s="5" t="n">
        <v>44942.5015162037</v>
      </c>
      <c r="F1169" t="n">
        <v>28.2</v>
      </c>
      <c r="G1169" t="n">
        <v>0</v>
      </c>
      <c r="H1169" t="n">
        <v>28.2</v>
      </c>
      <c r="I1169" t="n">
        <v>0</v>
      </c>
      <c r="J1169" t="n">
        <v>0</v>
      </c>
      <c r="K1169" t="n">
        <v>0</v>
      </c>
      <c r="L1169" t="n">
        <v>5</v>
      </c>
      <c r="M1169" t="n">
        <v>2</v>
      </c>
      <c r="N1169" t="n">
        <v>240</v>
      </c>
      <c r="O1169" t="n">
        <v>1</v>
      </c>
      <c r="P1169" t="inlineStr">
        <is>
          <t>NaCl</t>
        </is>
      </c>
      <c r="R1169" t="n">
        <v>25</v>
      </c>
    </row>
    <row r="1170">
      <c r="A1170" t="n">
        <v>222887</v>
      </c>
      <c r="B1170" t="inlineStr">
        <is>
          <t>178_SEQ</t>
        </is>
      </c>
      <c r="C1170" t="n">
        <v>1163</v>
      </c>
      <c r="D1170" s="5" t="n">
        <v>44942.5015162037</v>
      </c>
      <c r="E1170" s="5" t="n">
        <v>44942.5015625</v>
      </c>
      <c r="F1170" t="n">
        <v>28.2</v>
      </c>
      <c r="G1170" t="n">
        <v>0</v>
      </c>
      <c r="H1170" t="n">
        <v>28.2</v>
      </c>
      <c r="I1170" t="n">
        <v>0</v>
      </c>
      <c r="J1170" t="n">
        <v>0</v>
      </c>
      <c r="K1170" t="n">
        <v>0</v>
      </c>
      <c r="L1170" t="n">
        <v>5</v>
      </c>
      <c r="M1170" t="n">
        <v>2</v>
      </c>
      <c r="N1170" t="n">
        <v>240</v>
      </c>
      <c r="O1170" t="n">
        <v>1</v>
      </c>
      <c r="P1170" t="inlineStr">
        <is>
          <t>NaCl</t>
        </is>
      </c>
      <c r="R1170" t="n">
        <v>25</v>
      </c>
    </row>
    <row r="1171">
      <c r="A1171" t="n">
        <v>222888</v>
      </c>
      <c r="B1171" t="inlineStr">
        <is>
          <t>178_SEQ</t>
        </is>
      </c>
      <c r="C1171" t="n">
        <v>1164</v>
      </c>
      <c r="D1171" s="5" t="n">
        <v>44942.5015625</v>
      </c>
      <c r="E1171" s="5" t="n">
        <v>44942.50160879629</v>
      </c>
      <c r="F1171" t="n">
        <v>28.2</v>
      </c>
      <c r="G1171" t="n">
        <v>0</v>
      </c>
      <c r="H1171" t="n">
        <v>28.2</v>
      </c>
      <c r="I1171" t="n">
        <v>0</v>
      </c>
      <c r="J1171" t="n">
        <v>0</v>
      </c>
      <c r="K1171" t="n">
        <v>0</v>
      </c>
      <c r="L1171" t="n">
        <v>5</v>
      </c>
      <c r="M1171" t="n">
        <v>2</v>
      </c>
      <c r="N1171" t="n">
        <v>240</v>
      </c>
      <c r="O1171" t="n">
        <v>1</v>
      </c>
      <c r="P1171" t="inlineStr">
        <is>
          <t>NaCl</t>
        </is>
      </c>
      <c r="R1171" t="n">
        <v>25</v>
      </c>
    </row>
    <row r="1172">
      <c r="A1172" t="n">
        <v>222889</v>
      </c>
      <c r="B1172" t="inlineStr">
        <is>
          <t>178_SEQ</t>
        </is>
      </c>
      <c r="C1172" t="n">
        <v>1165</v>
      </c>
      <c r="D1172" s="5" t="n">
        <v>44942.50160879629</v>
      </c>
      <c r="E1172" s="5" t="n">
        <v>44942.50165509259</v>
      </c>
      <c r="F1172" t="n">
        <v>28.3</v>
      </c>
      <c r="G1172" t="n">
        <v>0</v>
      </c>
      <c r="H1172" t="n">
        <v>28.3</v>
      </c>
      <c r="I1172" t="n">
        <v>0</v>
      </c>
      <c r="J1172" t="n">
        <v>0</v>
      </c>
      <c r="K1172" t="n">
        <v>0</v>
      </c>
      <c r="L1172" t="n">
        <v>5</v>
      </c>
      <c r="M1172" t="n">
        <v>2</v>
      </c>
      <c r="N1172" t="n">
        <v>240</v>
      </c>
      <c r="O1172" t="n">
        <v>1</v>
      </c>
      <c r="P1172" t="inlineStr">
        <is>
          <t>NaCl</t>
        </is>
      </c>
      <c r="R1172" t="n">
        <v>25</v>
      </c>
    </row>
    <row r="1173">
      <c r="A1173" t="n">
        <v>222890</v>
      </c>
      <c r="B1173" t="inlineStr">
        <is>
          <t>178_SEQ</t>
        </is>
      </c>
      <c r="C1173" t="n">
        <v>1166</v>
      </c>
      <c r="D1173" s="5" t="n">
        <v>44942.50165509259</v>
      </c>
      <c r="E1173" s="5" t="n">
        <v>44942.50170138889</v>
      </c>
      <c r="F1173" t="n">
        <v>28.2</v>
      </c>
      <c r="G1173" t="n">
        <v>0</v>
      </c>
      <c r="H1173" t="n">
        <v>28.2</v>
      </c>
      <c r="I1173" t="n">
        <v>0</v>
      </c>
      <c r="J1173" t="n">
        <v>0</v>
      </c>
      <c r="K1173" t="n">
        <v>0</v>
      </c>
      <c r="L1173" t="n">
        <v>5</v>
      </c>
      <c r="M1173" t="n">
        <v>2</v>
      </c>
      <c r="N1173" t="n">
        <v>240</v>
      </c>
      <c r="O1173" t="n">
        <v>1</v>
      </c>
      <c r="P1173" t="inlineStr">
        <is>
          <t>NaCl</t>
        </is>
      </c>
      <c r="R1173" t="n">
        <v>25</v>
      </c>
    </row>
    <row r="1174">
      <c r="A1174" t="n">
        <v>222891</v>
      </c>
      <c r="B1174" t="inlineStr">
        <is>
          <t>178_SEQ</t>
        </is>
      </c>
      <c r="C1174" t="n">
        <v>1167</v>
      </c>
      <c r="D1174" s="5" t="n">
        <v>44942.50170138889</v>
      </c>
      <c r="E1174" s="5" t="n">
        <v>44942.50174768519</v>
      </c>
      <c r="F1174" t="n">
        <v>28.2</v>
      </c>
      <c r="G1174" t="n">
        <v>0</v>
      </c>
      <c r="H1174" t="n">
        <v>28.2</v>
      </c>
      <c r="I1174" t="n">
        <v>0</v>
      </c>
      <c r="J1174" t="n">
        <v>0</v>
      </c>
      <c r="K1174" t="n">
        <v>0</v>
      </c>
      <c r="L1174" t="n">
        <v>5</v>
      </c>
      <c r="M1174" t="n">
        <v>2</v>
      </c>
      <c r="N1174" t="n">
        <v>240</v>
      </c>
      <c r="O1174" t="n">
        <v>1</v>
      </c>
      <c r="P1174" t="inlineStr">
        <is>
          <t>NaCl</t>
        </is>
      </c>
      <c r="R1174" t="n">
        <v>25</v>
      </c>
    </row>
    <row r="1175">
      <c r="A1175" t="n">
        <v>222892</v>
      </c>
      <c r="B1175" t="inlineStr">
        <is>
          <t>178_SEQ</t>
        </is>
      </c>
      <c r="C1175" t="n">
        <v>1168</v>
      </c>
      <c r="D1175" s="5" t="n">
        <v>44942.50174768519</v>
      </c>
      <c r="E1175" s="5" t="n">
        <v>44942.50179398148</v>
      </c>
      <c r="F1175" t="n">
        <v>28.2</v>
      </c>
      <c r="G1175" t="n">
        <v>0</v>
      </c>
      <c r="H1175" t="n">
        <v>28.2</v>
      </c>
      <c r="I1175" t="n">
        <v>0</v>
      </c>
      <c r="J1175" t="n">
        <v>0</v>
      </c>
      <c r="K1175" t="n">
        <v>0</v>
      </c>
      <c r="L1175" t="n">
        <v>5</v>
      </c>
      <c r="M1175" t="n">
        <v>2</v>
      </c>
      <c r="N1175" t="n">
        <v>240</v>
      </c>
      <c r="O1175" t="n">
        <v>1</v>
      </c>
      <c r="P1175" t="inlineStr">
        <is>
          <t>NaCl</t>
        </is>
      </c>
      <c r="R1175" t="n">
        <v>25</v>
      </c>
    </row>
    <row r="1176">
      <c r="A1176" t="n">
        <v>222893</v>
      </c>
      <c r="B1176" t="inlineStr">
        <is>
          <t>178_SEQ</t>
        </is>
      </c>
      <c r="C1176" t="n">
        <v>1169</v>
      </c>
      <c r="D1176" s="5" t="n">
        <v>44942.50179398148</v>
      </c>
      <c r="E1176" s="5" t="n">
        <v>44942.50184027778</v>
      </c>
      <c r="F1176" t="n">
        <v>28.2</v>
      </c>
      <c r="G1176" t="n">
        <v>0</v>
      </c>
      <c r="H1176" t="n">
        <v>28.2</v>
      </c>
      <c r="I1176" t="n">
        <v>0</v>
      </c>
      <c r="J1176" t="n">
        <v>0</v>
      </c>
      <c r="K1176" t="n">
        <v>0</v>
      </c>
      <c r="L1176" t="n">
        <v>5</v>
      </c>
      <c r="M1176" t="n">
        <v>2</v>
      </c>
      <c r="N1176" t="n">
        <v>240</v>
      </c>
      <c r="O1176" t="n">
        <v>1</v>
      </c>
      <c r="P1176" t="inlineStr">
        <is>
          <t>NaCl</t>
        </is>
      </c>
      <c r="R1176" t="n">
        <v>25</v>
      </c>
    </row>
    <row r="1177">
      <c r="A1177" t="n">
        <v>222894</v>
      </c>
      <c r="B1177" t="inlineStr">
        <is>
          <t>178_SEQ</t>
        </is>
      </c>
      <c r="C1177" t="n">
        <v>1170</v>
      </c>
      <c r="D1177" s="5" t="n">
        <v>44942.50184027778</v>
      </c>
      <c r="E1177" s="5" t="n">
        <v>44942.50188657407</v>
      </c>
      <c r="F1177" t="n">
        <v>28.2</v>
      </c>
      <c r="G1177" t="n">
        <v>0</v>
      </c>
      <c r="H1177" t="n">
        <v>28.2</v>
      </c>
      <c r="I1177" t="n">
        <v>0</v>
      </c>
      <c r="J1177" t="n">
        <v>0</v>
      </c>
      <c r="K1177" t="n">
        <v>0</v>
      </c>
      <c r="L1177" t="n">
        <v>5</v>
      </c>
      <c r="M1177" t="n">
        <v>2</v>
      </c>
      <c r="N1177" t="n">
        <v>240</v>
      </c>
      <c r="O1177" t="n">
        <v>1</v>
      </c>
      <c r="P1177" t="inlineStr">
        <is>
          <t>NaCl</t>
        </is>
      </c>
      <c r="R1177" t="n">
        <v>25</v>
      </c>
    </row>
    <row r="1178">
      <c r="A1178" t="n">
        <v>222895</v>
      </c>
      <c r="B1178" t="inlineStr">
        <is>
          <t>178_SEQ</t>
        </is>
      </c>
      <c r="C1178" t="n">
        <v>1171</v>
      </c>
      <c r="D1178" s="5" t="n">
        <v>44942.50188657407</v>
      </c>
      <c r="E1178" s="5" t="n">
        <v>44942.50193287037</v>
      </c>
      <c r="F1178" t="n">
        <v>28.1</v>
      </c>
      <c r="G1178" t="n">
        <v>0</v>
      </c>
      <c r="H1178" t="n">
        <v>28.1</v>
      </c>
      <c r="I1178" t="n">
        <v>0</v>
      </c>
      <c r="J1178" t="n">
        <v>0</v>
      </c>
      <c r="K1178" t="n">
        <v>0</v>
      </c>
      <c r="L1178" t="n">
        <v>5</v>
      </c>
      <c r="M1178" t="n">
        <v>2</v>
      </c>
      <c r="N1178" t="n">
        <v>240</v>
      </c>
      <c r="O1178" t="n">
        <v>1</v>
      </c>
      <c r="P1178" t="inlineStr">
        <is>
          <t>NaCl</t>
        </is>
      </c>
      <c r="R1178" t="n">
        <v>25</v>
      </c>
    </row>
    <row r="1179">
      <c r="A1179" t="n">
        <v>222896</v>
      </c>
      <c r="B1179" t="inlineStr">
        <is>
          <t>178_SEQ</t>
        </is>
      </c>
      <c r="C1179" t="n">
        <v>1172</v>
      </c>
      <c r="D1179" s="5" t="n">
        <v>44942.50193287037</v>
      </c>
      <c r="E1179" s="5" t="n">
        <v>44942.50197916666</v>
      </c>
      <c r="F1179" t="n">
        <v>28.1</v>
      </c>
      <c r="G1179" t="n">
        <v>0</v>
      </c>
      <c r="H1179" t="n">
        <v>28.1</v>
      </c>
      <c r="I1179" t="n">
        <v>0</v>
      </c>
      <c r="J1179" t="n">
        <v>0</v>
      </c>
      <c r="K1179" t="n">
        <v>0</v>
      </c>
      <c r="L1179" t="n">
        <v>5</v>
      </c>
      <c r="M1179" t="n">
        <v>2</v>
      </c>
      <c r="N1179" t="n">
        <v>240</v>
      </c>
      <c r="O1179" t="n">
        <v>1</v>
      </c>
      <c r="P1179" t="inlineStr">
        <is>
          <t>NaCl</t>
        </is>
      </c>
      <c r="R1179" t="n">
        <v>25</v>
      </c>
    </row>
    <row r="1180">
      <c r="A1180" t="n">
        <v>222897</v>
      </c>
      <c r="B1180" t="inlineStr">
        <is>
          <t>178_SEQ</t>
        </is>
      </c>
      <c r="C1180" t="n">
        <v>1173</v>
      </c>
      <c r="D1180" s="5" t="n">
        <v>44942.50197916666</v>
      </c>
      <c r="E1180" s="5" t="n">
        <v>44942.50202546296</v>
      </c>
      <c r="F1180" t="n">
        <v>28.1</v>
      </c>
      <c r="G1180" t="n">
        <v>0</v>
      </c>
      <c r="H1180" t="n">
        <v>28.1</v>
      </c>
      <c r="I1180" t="n">
        <v>0</v>
      </c>
      <c r="J1180" t="n">
        <v>0</v>
      </c>
      <c r="K1180" t="n">
        <v>0</v>
      </c>
      <c r="L1180" t="n">
        <v>5</v>
      </c>
      <c r="M1180" t="n">
        <v>2</v>
      </c>
      <c r="N1180" t="n">
        <v>240</v>
      </c>
      <c r="O1180" t="n">
        <v>1</v>
      </c>
      <c r="P1180" t="inlineStr">
        <is>
          <t>NaCl</t>
        </is>
      </c>
      <c r="R1180" t="n">
        <v>25</v>
      </c>
    </row>
    <row r="1181">
      <c r="A1181" t="n">
        <v>222898</v>
      </c>
      <c r="B1181" t="inlineStr">
        <is>
          <t>178_SEQ</t>
        </is>
      </c>
      <c r="C1181" t="n">
        <v>1174</v>
      </c>
      <c r="D1181" s="5" t="n">
        <v>44942.50202546296</v>
      </c>
      <c r="E1181" s="5" t="n">
        <v>44942.50207175926</v>
      </c>
      <c r="F1181" t="n">
        <v>28.1</v>
      </c>
      <c r="G1181" t="n">
        <v>0</v>
      </c>
      <c r="H1181" t="n">
        <v>28.1</v>
      </c>
      <c r="I1181" t="n">
        <v>0</v>
      </c>
      <c r="J1181" t="n">
        <v>0</v>
      </c>
      <c r="K1181" t="n">
        <v>0</v>
      </c>
      <c r="L1181" t="n">
        <v>5</v>
      </c>
      <c r="M1181" t="n">
        <v>2</v>
      </c>
      <c r="N1181" t="n">
        <v>240</v>
      </c>
      <c r="O1181" t="n">
        <v>1</v>
      </c>
      <c r="P1181" t="inlineStr">
        <is>
          <t>NaCl</t>
        </is>
      </c>
      <c r="R1181" t="n">
        <v>25</v>
      </c>
    </row>
    <row r="1182">
      <c r="A1182" t="n">
        <v>222899</v>
      </c>
      <c r="B1182" t="inlineStr">
        <is>
          <t>178_SEQ</t>
        </is>
      </c>
      <c r="C1182" t="n">
        <v>1175</v>
      </c>
      <c r="D1182" s="5" t="n">
        <v>44942.50207175926</v>
      </c>
      <c r="E1182" s="5" t="n">
        <v>44942.50211805556</v>
      </c>
      <c r="F1182" t="n">
        <v>28.1</v>
      </c>
      <c r="G1182" t="n">
        <v>0</v>
      </c>
      <c r="H1182" t="n">
        <v>28.1</v>
      </c>
      <c r="I1182" t="n">
        <v>0</v>
      </c>
      <c r="J1182" t="n">
        <v>0</v>
      </c>
      <c r="K1182" t="n">
        <v>0</v>
      </c>
      <c r="L1182" t="n">
        <v>5</v>
      </c>
      <c r="M1182" t="n">
        <v>2</v>
      </c>
      <c r="N1182" t="n">
        <v>240</v>
      </c>
      <c r="O1182" t="n">
        <v>1</v>
      </c>
      <c r="P1182" t="inlineStr">
        <is>
          <t>NaCl</t>
        </is>
      </c>
      <c r="R1182" t="n">
        <v>25</v>
      </c>
    </row>
    <row r="1183">
      <c r="A1183" t="n">
        <v>222900</v>
      </c>
      <c r="B1183" t="inlineStr">
        <is>
          <t>178_SEQ</t>
        </is>
      </c>
      <c r="C1183" t="n">
        <v>1176</v>
      </c>
      <c r="D1183" s="5" t="n">
        <v>44942.50211805556</v>
      </c>
      <c r="E1183" s="5" t="n">
        <v>44942.50216435185</v>
      </c>
      <c r="F1183" t="n">
        <v>28.1</v>
      </c>
      <c r="G1183" t="n">
        <v>0</v>
      </c>
      <c r="H1183" t="n">
        <v>28.1</v>
      </c>
      <c r="I1183" t="n">
        <v>0</v>
      </c>
      <c r="J1183" t="n">
        <v>0</v>
      </c>
      <c r="K1183" t="n">
        <v>0</v>
      </c>
      <c r="L1183" t="n">
        <v>5</v>
      </c>
      <c r="M1183" t="n">
        <v>2</v>
      </c>
      <c r="N1183" t="n">
        <v>240</v>
      </c>
      <c r="O1183" t="n">
        <v>1</v>
      </c>
      <c r="P1183" t="inlineStr">
        <is>
          <t>NaCl</t>
        </is>
      </c>
      <c r="R1183" t="n">
        <v>25</v>
      </c>
    </row>
    <row r="1184">
      <c r="A1184" t="n">
        <v>222901</v>
      </c>
      <c r="B1184" t="inlineStr">
        <is>
          <t>178_SEQ</t>
        </is>
      </c>
      <c r="C1184" t="n">
        <v>1177</v>
      </c>
      <c r="D1184" s="5" t="n">
        <v>44942.50216435185</v>
      </c>
      <c r="E1184" s="5" t="n">
        <v>44942.50221064815</v>
      </c>
      <c r="F1184" t="n">
        <v>28.1</v>
      </c>
      <c r="G1184" t="n">
        <v>0</v>
      </c>
      <c r="H1184" t="n">
        <v>28.1</v>
      </c>
      <c r="I1184" t="n">
        <v>0</v>
      </c>
      <c r="J1184" t="n">
        <v>0</v>
      </c>
      <c r="K1184" t="n">
        <v>0</v>
      </c>
      <c r="L1184" t="n">
        <v>5</v>
      </c>
      <c r="M1184" t="n">
        <v>2</v>
      </c>
      <c r="N1184" t="n">
        <v>240</v>
      </c>
      <c r="O1184" t="n">
        <v>1</v>
      </c>
      <c r="P1184" t="inlineStr">
        <is>
          <t>NaCl</t>
        </is>
      </c>
      <c r="R1184" t="n">
        <v>25</v>
      </c>
    </row>
    <row r="1185">
      <c r="A1185" t="n">
        <v>222902</v>
      </c>
      <c r="B1185" t="inlineStr">
        <is>
          <t>178_SEQ</t>
        </is>
      </c>
      <c r="C1185" t="n">
        <v>1178</v>
      </c>
      <c r="D1185" s="5" t="n">
        <v>44942.50221064815</v>
      </c>
      <c r="E1185" s="5" t="n">
        <v>44942.50225694444</v>
      </c>
      <c r="F1185" t="n">
        <v>28.2</v>
      </c>
      <c r="G1185" t="n">
        <v>0</v>
      </c>
      <c r="H1185" t="n">
        <v>28.2</v>
      </c>
      <c r="I1185" t="n">
        <v>0</v>
      </c>
      <c r="J1185" t="n">
        <v>0</v>
      </c>
      <c r="K1185" t="n">
        <v>0</v>
      </c>
      <c r="L1185" t="n">
        <v>5</v>
      </c>
      <c r="M1185" t="n">
        <v>2</v>
      </c>
      <c r="N1185" t="n">
        <v>240</v>
      </c>
      <c r="O1185" t="n">
        <v>1</v>
      </c>
      <c r="P1185" t="inlineStr">
        <is>
          <t>NaCl</t>
        </is>
      </c>
      <c r="R1185" t="n">
        <v>25</v>
      </c>
    </row>
    <row r="1186">
      <c r="A1186" t="n">
        <v>222903</v>
      </c>
      <c r="B1186" t="inlineStr">
        <is>
          <t>178_SEQ</t>
        </is>
      </c>
      <c r="C1186" t="n">
        <v>1179</v>
      </c>
      <c r="D1186" s="5" t="n">
        <v>44942.50225694444</v>
      </c>
      <c r="E1186" s="5" t="n">
        <v>44942.50230324074</v>
      </c>
      <c r="F1186" t="n">
        <v>28.2</v>
      </c>
      <c r="G1186" t="n">
        <v>0</v>
      </c>
      <c r="H1186" t="n">
        <v>28.2</v>
      </c>
      <c r="I1186" t="n">
        <v>0</v>
      </c>
      <c r="J1186" t="n">
        <v>0</v>
      </c>
      <c r="K1186" t="n">
        <v>0</v>
      </c>
      <c r="L1186" t="n">
        <v>5</v>
      </c>
      <c r="M1186" t="n">
        <v>2</v>
      </c>
      <c r="N1186" t="n">
        <v>240</v>
      </c>
      <c r="O1186" t="n">
        <v>1</v>
      </c>
      <c r="P1186" t="inlineStr">
        <is>
          <t>NaCl</t>
        </is>
      </c>
      <c r="R1186" t="n">
        <v>25</v>
      </c>
    </row>
    <row r="1187">
      <c r="A1187" t="n">
        <v>222904</v>
      </c>
      <c r="B1187" t="inlineStr">
        <is>
          <t>178_SEQ</t>
        </is>
      </c>
      <c r="C1187" t="n">
        <v>1180</v>
      </c>
      <c r="D1187" s="5" t="n">
        <v>44942.50230324074</v>
      </c>
      <c r="E1187" s="5" t="n">
        <v>44942.50234953704</v>
      </c>
      <c r="F1187" t="n">
        <v>28.3</v>
      </c>
      <c r="G1187" t="n">
        <v>0</v>
      </c>
      <c r="H1187" t="n">
        <v>28.3</v>
      </c>
      <c r="I1187" t="n">
        <v>0</v>
      </c>
      <c r="J1187" t="n">
        <v>0</v>
      </c>
      <c r="K1187" t="n">
        <v>0</v>
      </c>
      <c r="L1187" t="n">
        <v>5</v>
      </c>
      <c r="M1187" t="n">
        <v>2</v>
      </c>
      <c r="N1187" t="n">
        <v>240</v>
      </c>
      <c r="O1187" t="n">
        <v>1</v>
      </c>
      <c r="P1187" t="inlineStr">
        <is>
          <t>NaCl</t>
        </is>
      </c>
      <c r="R1187" t="n">
        <v>25</v>
      </c>
    </row>
    <row r="1188">
      <c r="A1188" t="n">
        <v>222905</v>
      </c>
      <c r="B1188" t="inlineStr">
        <is>
          <t>178_SEQ</t>
        </is>
      </c>
      <c r="C1188" t="n">
        <v>1181</v>
      </c>
      <c r="D1188" s="5" t="n">
        <v>44942.50234953704</v>
      </c>
      <c r="E1188" s="5" t="n">
        <v>44942.50239583333</v>
      </c>
      <c r="F1188" t="n">
        <v>28.2</v>
      </c>
      <c r="G1188" t="n">
        <v>0</v>
      </c>
      <c r="H1188" t="n">
        <v>28.2</v>
      </c>
      <c r="I1188" t="n">
        <v>0</v>
      </c>
      <c r="J1188" t="n">
        <v>0</v>
      </c>
      <c r="K1188" t="n">
        <v>0</v>
      </c>
      <c r="L1188" t="n">
        <v>5</v>
      </c>
      <c r="M1188" t="n">
        <v>2</v>
      </c>
      <c r="N1188" t="n">
        <v>240</v>
      </c>
      <c r="O1188" t="n">
        <v>1</v>
      </c>
      <c r="P1188" t="inlineStr">
        <is>
          <t>NaCl</t>
        </is>
      </c>
      <c r="R1188" t="n">
        <v>25</v>
      </c>
    </row>
    <row r="1189">
      <c r="A1189" t="n">
        <v>222906</v>
      </c>
      <c r="B1189" t="inlineStr">
        <is>
          <t>178_SEQ</t>
        </is>
      </c>
      <c r="C1189" t="n">
        <v>1182</v>
      </c>
      <c r="D1189" s="5" t="n">
        <v>44942.50239583333</v>
      </c>
      <c r="E1189" s="5" t="n">
        <v>44942.50244212963</v>
      </c>
      <c r="F1189" t="n">
        <v>28.2</v>
      </c>
      <c r="G1189" t="n">
        <v>0</v>
      </c>
      <c r="H1189" t="n">
        <v>28.2</v>
      </c>
      <c r="I1189" t="n">
        <v>0</v>
      </c>
      <c r="J1189" t="n">
        <v>0</v>
      </c>
      <c r="K1189" t="n">
        <v>0</v>
      </c>
      <c r="L1189" t="n">
        <v>5</v>
      </c>
      <c r="M1189" t="n">
        <v>2</v>
      </c>
      <c r="N1189" t="n">
        <v>240</v>
      </c>
      <c r="O1189" t="n">
        <v>1</v>
      </c>
      <c r="P1189" t="inlineStr">
        <is>
          <t>NaCl</t>
        </is>
      </c>
      <c r="R1189" t="n">
        <v>25</v>
      </c>
    </row>
    <row r="1190">
      <c r="A1190" t="n">
        <v>222907</v>
      </c>
      <c r="B1190" t="inlineStr">
        <is>
          <t>178_SEQ</t>
        </is>
      </c>
      <c r="C1190" t="n">
        <v>1183</v>
      </c>
      <c r="D1190" s="5" t="n">
        <v>44942.50244212963</v>
      </c>
      <c r="E1190" s="5" t="n">
        <v>44942.50248842593</v>
      </c>
      <c r="F1190" t="n">
        <v>28.1</v>
      </c>
      <c r="G1190" t="n">
        <v>0</v>
      </c>
      <c r="H1190" t="n">
        <v>28.1</v>
      </c>
      <c r="I1190" t="n">
        <v>0</v>
      </c>
      <c r="J1190" t="n">
        <v>0</v>
      </c>
      <c r="K1190" t="n">
        <v>0</v>
      </c>
      <c r="L1190" t="n">
        <v>5</v>
      </c>
      <c r="M1190" t="n">
        <v>2</v>
      </c>
      <c r="N1190" t="n">
        <v>240</v>
      </c>
      <c r="O1190" t="n">
        <v>1</v>
      </c>
      <c r="P1190" t="inlineStr">
        <is>
          <t>NaCl</t>
        </is>
      </c>
      <c r="R1190" t="n">
        <v>25</v>
      </c>
    </row>
    <row r="1191">
      <c r="A1191" t="n">
        <v>222908</v>
      </c>
      <c r="B1191" t="inlineStr">
        <is>
          <t>178_SEQ</t>
        </is>
      </c>
      <c r="C1191" t="n">
        <v>1184</v>
      </c>
      <c r="D1191" s="5" t="n">
        <v>44942.50248842593</v>
      </c>
      <c r="E1191" s="5" t="n">
        <v>44942.50253472223</v>
      </c>
      <c r="F1191" t="n">
        <v>28.1</v>
      </c>
      <c r="G1191" t="n">
        <v>0</v>
      </c>
      <c r="H1191" t="n">
        <v>28.1</v>
      </c>
      <c r="I1191" t="n">
        <v>0</v>
      </c>
      <c r="J1191" t="n">
        <v>0</v>
      </c>
      <c r="K1191" t="n">
        <v>0</v>
      </c>
      <c r="L1191" t="n">
        <v>5</v>
      </c>
      <c r="M1191" t="n">
        <v>2</v>
      </c>
      <c r="N1191" t="n">
        <v>240</v>
      </c>
      <c r="O1191" t="n">
        <v>1</v>
      </c>
      <c r="P1191" t="inlineStr">
        <is>
          <t>NaCl</t>
        </is>
      </c>
      <c r="R1191" t="n">
        <v>25</v>
      </c>
    </row>
    <row r="1192">
      <c r="A1192" t="n">
        <v>222909</v>
      </c>
      <c r="B1192" t="inlineStr">
        <is>
          <t>178_SEQ</t>
        </is>
      </c>
      <c r="C1192" t="n">
        <v>1185</v>
      </c>
      <c r="D1192" s="5" t="n">
        <v>44942.50253472223</v>
      </c>
      <c r="E1192" s="5" t="n">
        <v>44942.50258101852</v>
      </c>
      <c r="F1192" t="n">
        <v>28</v>
      </c>
      <c r="G1192" t="n">
        <v>0</v>
      </c>
      <c r="H1192" t="n">
        <v>28</v>
      </c>
      <c r="I1192" t="n">
        <v>0</v>
      </c>
      <c r="J1192" t="n">
        <v>0</v>
      </c>
      <c r="K1192" t="n">
        <v>0</v>
      </c>
      <c r="L1192" t="n">
        <v>5</v>
      </c>
      <c r="M1192" t="n">
        <v>2</v>
      </c>
      <c r="N1192" t="n">
        <v>240</v>
      </c>
      <c r="O1192" t="n">
        <v>1</v>
      </c>
      <c r="P1192" t="inlineStr">
        <is>
          <t>NaCl</t>
        </is>
      </c>
      <c r="R1192" t="n">
        <v>25</v>
      </c>
    </row>
    <row r="1193">
      <c r="A1193" t="n">
        <v>222910</v>
      </c>
      <c r="B1193" t="inlineStr">
        <is>
          <t>178_SEQ</t>
        </is>
      </c>
      <c r="C1193" t="n">
        <v>1186</v>
      </c>
      <c r="D1193" s="5" t="n">
        <v>44942.50258101852</v>
      </c>
      <c r="E1193" s="5" t="n">
        <v>44942.50262731482</v>
      </c>
      <c r="F1193" t="n">
        <v>28</v>
      </c>
      <c r="G1193" t="n">
        <v>0</v>
      </c>
      <c r="H1193" t="n">
        <v>28</v>
      </c>
      <c r="I1193" t="n">
        <v>0</v>
      </c>
      <c r="J1193" t="n">
        <v>0</v>
      </c>
      <c r="K1193" t="n">
        <v>0</v>
      </c>
      <c r="L1193" t="n">
        <v>5</v>
      </c>
      <c r="M1193" t="n">
        <v>2</v>
      </c>
      <c r="N1193" t="n">
        <v>240</v>
      </c>
      <c r="O1193" t="n">
        <v>1</v>
      </c>
      <c r="P1193" t="inlineStr">
        <is>
          <t>NaCl</t>
        </is>
      </c>
      <c r="R1193" t="n">
        <v>25</v>
      </c>
    </row>
    <row r="1194">
      <c r="A1194" t="n">
        <v>222911</v>
      </c>
      <c r="B1194" t="inlineStr">
        <is>
          <t>178_SEQ</t>
        </is>
      </c>
      <c r="C1194" t="n">
        <v>1187</v>
      </c>
      <c r="D1194" s="5" t="n">
        <v>44942.50262731482</v>
      </c>
      <c r="E1194" s="5" t="n">
        <v>44942.50267361111</v>
      </c>
      <c r="F1194" t="n">
        <v>28</v>
      </c>
      <c r="G1194" t="n">
        <v>0</v>
      </c>
      <c r="H1194" t="n">
        <v>28</v>
      </c>
      <c r="I1194" t="n">
        <v>0</v>
      </c>
      <c r="J1194" t="n">
        <v>0</v>
      </c>
      <c r="K1194" t="n">
        <v>0</v>
      </c>
      <c r="L1194" t="n">
        <v>5</v>
      </c>
      <c r="M1194" t="n">
        <v>2</v>
      </c>
      <c r="N1194" t="n">
        <v>240</v>
      </c>
      <c r="O1194" t="n">
        <v>1</v>
      </c>
      <c r="P1194" t="inlineStr">
        <is>
          <t>NaCl</t>
        </is>
      </c>
      <c r="R1194" t="n">
        <v>25</v>
      </c>
    </row>
    <row r="1195">
      <c r="A1195" t="n">
        <v>222912</v>
      </c>
      <c r="B1195" t="inlineStr">
        <is>
          <t>178_SEQ</t>
        </is>
      </c>
      <c r="C1195" t="n">
        <v>1188</v>
      </c>
      <c r="D1195" s="5" t="n">
        <v>44942.50267361111</v>
      </c>
      <c r="E1195" s="5" t="n">
        <v>44942.50271990741</v>
      </c>
      <c r="F1195" t="n">
        <v>28</v>
      </c>
      <c r="G1195" t="n">
        <v>0</v>
      </c>
      <c r="H1195" t="n">
        <v>28</v>
      </c>
      <c r="I1195" t="n">
        <v>0</v>
      </c>
      <c r="J1195" t="n">
        <v>0</v>
      </c>
      <c r="K1195" t="n">
        <v>0</v>
      </c>
      <c r="L1195" t="n">
        <v>5</v>
      </c>
      <c r="M1195" t="n">
        <v>2</v>
      </c>
      <c r="N1195" t="n">
        <v>240</v>
      </c>
      <c r="O1195" t="n">
        <v>1</v>
      </c>
      <c r="P1195" t="inlineStr">
        <is>
          <t>NaCl</t>
        </is>
      </c>
      <c r="R1195" t="n">
        <v>25</v>
      </c>
    </row>
    <row r="1196">
      <c r="A1196" t="n">
        <v>222913</v>
      </c>
      <c r="B1196" t="inlineStr">
        <is>
          <t>178_SEQ</t>
        </is>
      </c>
      <c r="C1196" t="n">
        <v>1189</v>
      </c>
      <c r="D1196" s="5" t="n">
        <v>44942.50271990741</v>
      </c>
      <c r="E1196" s="5" t="n">
        <v>44942.5027662037</v>
      </c>
      <c r="F1196" t="n">
        <v>28</v>
      </c>
      <c r="G1196" t="n">
        <v>0</v>
      </c>
      <c r="H1196" t="n">
        <v>28</v>
      </c>
      <c r="I1196" t="n">
        <v>0</v>
      </c>
      <c r="J1196" t="n">
        <v>0</v>
      </c>
      <c r="K1196" t="n">
        <v>0</v>
      </c>
      <c r="L1196" t="n">
        <v>5</v>
      </c>
      <c r="M1196" t="n">
        <v>2</v>
      </c>
      <c r="N1196" t="n">
        <v>240</v>
      </c>
      <c r="O1196" t="n">
        <v>1</v>
      </c>
      <c r="P1196" t="inlineStr">
        <is>
          <t>NaCl</t>
        </is>
      </c>
      <c r="R1196" t="n">
        <v>25</v>
      </c>
    </row>
    <row r="1197">
      <c r="A1197" t="n">
        <v>222914</v>
      </c>
      <c r="B1197" t="inlineStr">
        <is>
          <t>178_SEQ</t>
        </is>
      </c>
      <c r="C1197" t="n">
        <v>1190</v>
      </c>
      <c r="D1197" s="5" t="n">
        <v>44942.5027662037</v>
      </c>
      <c r="E1197" s="5" t="n">
        <v>44942.5028125</v>
      </c>
      <c r="F1197" t="n">
        <v>28</v>
      </c>
      <c r="G1197" t="n">
        <v>0</v>
      </c>
      <c r="H1197" t="n">
        <v>28</v>
      </c>
      <c r="I1197" t="n">
        <v>0</v>
      </c>
      <c r="J1197" t="n">
        <v>0</v>
      </c>
      <c r="K1197" t="n">
        <v>0</v>
      </c>
      <c r="L1197" t="n">
        <v>5</v>
      </c>
      <c r="M1197" t="n">
        <v>2</v>
      </c>
      <c r="N1197" t="n">
        <v>240</v>
      </c>
      <c r="O1197" t="n">
        <v>1</v>
      </c>
      <c r="P1197" t="inlineStr">
        <is>
          <t>NaCl</t>
        </is>
      </c>
      <c r="R1197" t="n">
        <v>25</v>
      </c>
    </row>
    <row r="1198">
      <c r="A1198" t="n">
        <v>222915</v>
      </c>
      <c r="B1198" t="inlineStr">
        <is>
          <t>178_SEQ</t>
        </is>
      </c>
      <c r="C1198" t="n">
        <v>1191</v>
      </c>
      <c r="D1198" s="5" t="n">
        <v>44942.5028125</v>
      </c>
      <c r="E1198" s="5" t="n">
        <v>44942.5028587963</v>
      </c>
      <c r="F1198" t="n">
        <v>28</v>
      </c>
      <c r="G1198" t="n">
        <v>0</v>
      </c>
      <c r="H1198" t="n">
        <v>28</v>
      </c>
      <c r="I1198" t="n">
        <v>0</v>
      </c>
      <c r="J1198" t="n">
        <v>0</v>
      </c>
      <c r="K1198" t="n">
        <v>0</v>
      </c>
      <c r="L1198" t="n">
        <v>5</v>
      </c>
      <c r="M1198" t="n">
        <v>2</v>
      </c>
      <c r="N1198" t="n">
        <v>240</v>
      </c>
      <c r="O1198" t="n">
        <v>1</v>
      </c>
      <c r="P1198" t="inlineStr">
        <is>
          <t>NaCl</t>
        </is>
      </c>
      <c r="R1198" t="n">
        <v>25</v>
      </c>
    </row>
    <row r="1199">
      <c r="A1199" t="n">
        <v>222916</v>
      </c>
      <c r="B1199" t="inlineStr">
        <is>
          <t>178_SEQ</t>
        </is>
      </c>
      <c r="C1199" t="n">
        <v>1192</v>
      </c>
      <c r="D1199" s="5" t="n">
        <v>44942.5028587963</v>
      </c>
      <c r="E1199" s="5" t="n">
        <v>44942.5029050926</v>
      </c>
      <c r="F1199" t="n">
        <v>28</v>
      </c>
      <c r="G1199" t="n">
        <v>0</v>
      </c>
      <c r="H1199" t="n">
        <v>28</v>
      </c>
      <c r="I1199" t="n">
        <v>0</v>
      </c>
      <c r="J1199" t="n">
        <v>0</v>
      </c>
      <c r="K1199" t="n">
        <v>0</v>
      </c>
      <c r="L1199" t="n">
        <v>5</v>
      </c>
      <c r="M1199" t="n">
        <v>2</v>
      </c>
      <c r="N1199" t="n">
        <v>240</v>
      </c>
      <c r="O1199" t="n">
        <v>1</v>
      </c>
      <c r="P1199" t="inlineStr">
        <is>
          <t>NaCl</t>
        </is>
      </c>
      <c r="R1199" t="n">
        <v>25</v>
      </c>
    </row>
    <row r="1200">
      <c r="A1200" t="n">
        <v>222917</v>
      </c>
      <c r="B1200" t="inlineStr">
        <is>
          <t>178_SEQ</t>
        </is>
      </c>
      <c r="C1200" t="n">
        <v>1193</v>
      </c>
      <c r="D1200" s="5" t="n">
        <v>44942.5029050926</v>
      </c>
      <c r="E1200" s="5" t="n">
        <v>44942.50295138889</v>
      </c>
      <c r="F1200" t="n">
        <v>28.1</v>
      </c>
      <c r="G1200" t="n">
        <v>0</v>
      </c>
      <c r="H1200" t="n">
        <v>28.1</v>
      </c>
      <c r="I1200" t="n">
        <v>0</v>
      </c>
      <c r="J1200" t="n">
        <v>0</v>
      </c>
      <c r="K1200" t="n">
        <v>0</v>
      </c>
      <c r="L1200" t="n">
        <v>5</v>
      </c>
      <c r="M1200" t="n">
        <v>2</v>
      </c>
      <c r="N1200" t="n">
        <v>240</v>
      </c>
      <c r="O1200" t="n">
        <v>1</v>
      </c>
      <c r="P1200" t="inlineStr">
        <is>
          <t>NaCl</t>
        </is>
      </c>
      <c r="R1200" t="n">
        <v>25</v>
      </c>
    </row>
    <row r="1201">
      <c r="A1201" t="n">
        <v>222918</v>
      </c>
      <c r="B1201" t="inlineStr">
        <is>
          <t>178_SEQ</t>
        </is>
      </c>
      <c r="C1201" t="n">
        <v>1194</v>
      </c>
      <c r="D1201" s="5" t="n">
        <v>44942.50295138889</v>
      </c>
      <c r="E1201" s="5" t="n">
        <v>44942.50299768519</v>
      </c>
      <c r="F1201" t="n">
        <v>28.2</v>
      </c>
      <c r="G1201" t="n">
        <v>0</v>
      </c>
      <c r="H1201" t="n">
        <v>28.2</v>
      </c>
      <c r="I1201" t="n">
        <v>0</v>
      </c>
      <c r="J1201" t="n">
        <v>0</v>
      </c>
      <c r="K1201" t="n">
        <v>0</v>
      </c>
      <c r="L1201" t="n">
        <v>5</v>
      </c>
      <c r="M1201" t="n">
        <v>2</v>
      </c>
      <c r="N1201" t="n">
        <v>240</v>
      </c>
      <c r="O1201" t="n">
        <v>1</v>
      </c>
      <c r="P1201" t="inlineStr">
        <is>
          <t>NaCl</t>
        </is>
      </c>
      <c r="R1201" t="n">
        <v>25</v>
      </c>
    </row>
    <row r="1202">
      <c r="A1202" t="n">
        <v>222919</v>
      </c>
      <c r="B1202" t="inlineStr">
        <is>
          <t>178_SEQ</t>
        </is>
      </c>
      <c r="C1202" t="n">
        <v>1195</v>
      </c>
      <c r="D1202" s="5" t="n">
        <v>44942.50299768519</v>
      </c>
      <c r="E1202" s="5" t="n">
        <v>44942.50304398148</v>
      </c>
      <c r="F1202" t="n">
        <v>28.2</v>
      </c>
      <c r="G1202" t="n">
        <v>0</v>
      </c>
      <c r="H1202" t="n">
        <v>28.2</v>
      </c>
      <c r="I1202" t="n">
        <v>0</v>
      </c>
      <c r="J1202" t="n">
        <v>0</v>
      </c>
      <c r="K1202" t="n">
        <v>0</v>
      </c>
      <c r="L1202" t="n">
        <v>5</v>
      </c>
      <c r="M1202" t="n">
        <v>2</v>
      </c>
      <c r="N1202" t="n">
        <v>240</v>
      </c>
      <c r="O1202" t="n">
        <v>1</v>
      </c>
      <c r="P1202" t="inlineStr">
        <is>
          <t>NaCl</t>
        </is>
      </c>
      <c r="R1202" t="n">
        <v>25</v>
      </c>
    </row>
    <row r="1203">
      <c r="A1203" t="n">
        <v>222920</v>
      </c>
      <c r="B1203" t="inlineStr">
        <is>
          <t>178_SEQ</t>
        </is>
      </c>
      <c r="C1203" t="n">
        <v>1196</v>
      </c>
      <c r="D1203" s="5" t="n">
        <v>44942.50304398148</v>
      </c>
      <c r="E1203" s="5" t="n">
        <v>44942.50309027778</v>
      </c>
      <c r="F1203" t="n">
        <v>28.3</v>
      </c>
      <c r="G1203" t="n">
        <v>0</v>
      </c>
      <c r="H1203" t="n">
        <v>28.3</v>
      </c>
      <c r="I1203" t="n">
        <v>0</v>
      </c>
      <c r="J1203" t="n">
        <v>0</v>
      </c>
      <c r="K1203" t="n">
        <v>0</v>
      </c>
      <c r="L1203" t="n">
        <v>5</v>
      </c>
      <c r="M1203" t="n">
        <v>2</v>
      </c>
      <c r="N1203" t="n">
        <v>240</v>
      </c>
      <c r="O1203" t="n">
        <v>1</v>
      </c>
      <c r="P1203" t="inlineStr">
        <is>
          <t>NaCl</t>
        </is>
      </c>
      <c r="R1203" t="n">
        <v>25</v>
      </c>
    </row>
    <row r="1204">
      <c r="A1204" t="n">
        <v>222921</v>
      </c>
      <c r="B1204" t="inlineStr">
        <is>
          <t>178_SEQ</t>
        </is>
      </c>
      <c r="C1204" t="n">
        <v>1197</v>
      </c>
      <c r="D1204" s="5" t="n">
        <v>44942.50309027778</v>
      </c>
      <c r="E1204" s="5" t="n">
        <v>44942.50313657407</v>
      </c>
      <c r="F1204" t="n">
        <v>28.2</v>
      </c>
      <c r="G1204" t="n">
        <v>0</v>
      </c>
      <c r="H1204" t="n">
        <v>28.2</v>
      </c>
      <c r="I1204" t="n">
        <v>0</v>
      </c>
      <c r="J1204" t="n">
        <v>0</v>
      </c>
      <c r="K1204" t="n">
        <v>0</v>
      </c>
      <c r="L1204" t="n">
        <v>5</v>
      </c>
      <c r="M1204" t="n">
        <v>2</v>
      </c>
      <c r="N1204" t="n">
        <v>240</v>
      </c>
      <c r="O1204" t="n">
        <v>1</v>
      </c>
      <c r="P1204" t="inlineStr">
        <is>
          <t>NaCl</t>
        </is>
      </c>
      <c r="R1204" t="n">
        <v>25</v>
      </c>
    </row>
    <row r="1205">
      <c r="A1205" t="n">
        <v>222922</v>
      </c>
      <c r="B1205" t="inlineStr">
        <is>
          <t>178_SEQ</t>
        </is>
      </c>
      <c r="C1205" t="n">
        <v>1198</v>
      </c>
      <c r="D1205" s="5" t="n">
        <v>44942.50313657407</v>
      </c>
      <c r="E1205" s="5" t="n">
        <v>44942.50318287037</v>
      </c>
      <c r="F1205" t="n">
        <v>28.3</v>
      </c>
      <c r="G1205" t="n">
        <v>0</v>
      </c>
      <c r="H1205" t="n">
        <v>28.3</v>
      </c>
      <c r="I1205" t="n">
        <v>0</v>
      </c>
      <c r="J1205" t="n">
        <v>0</v>
      </c>
      <c r="K1205" t="n">
        <v>0</v>
      </c>
      <c r="L1205" t="n">
        <v>5</v>
      </c>
      <c r="M1205" t="n">
        <v>2</v>
      </c>
      <c r="N1205" t="n">
        <v>240</v>
      </c>
      <c r="O1205" t="n">
        <v>1</v>
      </c>
      <c r="P1205" t="inlineStr">
        <is>
          <t>NaCl</t>
        </is>
      </c>
      <c r="R1205" t="n">
        <v>25</v>
      </c>
    </row>
    <row r="1206">
      <c r="A1206" t="n">
        <v>222923</v>
      </c>
      <c r="B1206" t="inlineStr">
        <is>
          <t>178_SEQ</t>
        </is>
      </c>
      <c r="C1206" t="n">
        <v>1199</v>
      </c>
      <c r="D1206" s="5" t="n">
        <v>44942.50318287037</v>
      </c>
      <c r="E1206" s="5" t="n">
        <v>44942.50322916666</v>
      </c>
      <c r="F1206" t="n">
        <v>28.3</v>
      </c>
      <c r="G1206" t="n">
        <v>0</v>
      </c>
      <c r="H1206" t="n">
        <v>28.3</v>
      </c>
      <c r="I1206" t="n">
        <v>0</v>
      </c>
      <c r="J1206" t="n">
        <v>0</v>
      </c>
      <c r="K1206" t="n">
        <v>0</v>
      </c>
      <c r="L1206" t="n">
        <v>5</v>
      </c>
      <c r="M1206" t="n">
        <v>2</v>
      </c>
      <c r="N1206" t="n">
        <v>240</v>
      </c>
      <c r="O1206" t="n">
        <v>1</v>
      </c>
      <c r="P1206" t="inlineStr">
        <is>
          <t>NaCl</t>
        </is>
      </c>
      <c r="R1206" t="n">
        <v>25</v>
      </c>
    </row>
    <row r="1207">
      <c r="A1207" t="n">
        <v>222924</v>
      </c>
      <c r="B1207" t="inlineStr">
        <is>
          <t>178_SEQ</t>
        </is>
      </c>
      <c r="C1207" t="n">
        <v>1200</v>
      </c>
      <c r="D1207" s="5" t="n">
        <v>44942.50322916666</v>
      </c>
      <c r="E1207" s="5" t="n">
        <v>44942.50327546296</v>
      </c>
      <c r="F1207" t="n">
        <v>28.3</v>
      </c>
      <c r="G1207" t="n">
        <v>0</v>
      </c>
      <c r="H1207" t="n">
        <v>28.3</v>
      </c>
      <c r="I1207" t="n">
        <v>0</v>
      </c>
      <c r="J1207" t="n">
        <v>0</v>
      </c>
      <c r="K1207" t="n">
        <v>0</v>
      </c>
      <c r="L1207" t="n">
        <v>5</v>
      </c>
      <c r="M1207" t="n">
        <v>2</v>
      </c>
      <c r="N1207" t="n">
        <v>240</v>
      </c>
      <c r="O1207" t="n">
        <v>1</v>
      </c>
      <c r="P1207" t="inlineStr">
        <is>
          <t>NaCl</t>
        </is>
      </c>
      <c r="R1207" t="n">
        <v>25</v>
      </c>
    </row>
    <row r="1208">
      <c r="A1208" t="n">
        <v>222925</v>
      </c>
      <c r="B1208" t="inlineStr">
        <is>
          <t>178_SEQ</t>
        </is>
      </c>
      <c r="C1208" t="n">
        <v>1201</v>
      </c>
      <c r="D1208" s="5" t="n">
        <v>44942.50327546296</v>
      </c>
      <c r="E1208" s="5" t="n">
        <v>44942.50332175926</v>
      </c>
      <c r="F1208" t="n">
        <v>28.3</v>
      </c>
      <c r="G1208" t="n">
        <v>0</v>
      </c>
      <c r="H1208" t="n">
        <v>28.3</v>
      </c>
      <c r="I1208" t="n">
        <v>0</v>
      </c>
      <c r="J1208" t="n">
        <v>0</v>
      </c>
      <c r="K1208" t="n">
        <v>0</v>
      </c>
      <c r="L1208" t="n">
        <v>5</v>
      </c>
      <c r="M1208" t="n">
        <v>2</v>
      </c>
      <c r="N1208" t="n">
        <v>240</v>
      </c>
      <c r="O1208" t="n">
        <v>1</v>
      </c>
      <c r="P1208" t="inlineStr">
        <is>
          <t>NaCl</t>
        </is>
      </c>
      <c r="R1208" t="n">
        <v>25</v>
      </c>
    </row>
    <row r="1209">
      <c r="A1209" t="n">
        <v>222926</v>
      </c>
      <c r="B1209" t="inlineStr">
        <is>
          <t>178_SEQ</t>
        </is>
      </c>
      <c r="C1209" t="n">
        <v>1202</v>
      </c>
      <c r="D1209" s="5" t="n">
        <v>44942.50332175926</v>
      </c>
      <c r="E1209" s="5" t="n">
        <v>44942.50336805556</v>
      </c>
      <c r="F1209" t="n">
        <v>28.4</v>
      </c>
      <c r="G1209" t="n">
        <v>0</v>
      </c>
      <c r="H1209" t="n">
        <v>28.4</v>
      </c>
      <c r="I1209" t="n">
        <v>0</v>
      </c>
      <c r="J1209" t="n">
        <v>0</v>
      </c>
      <c r="K1209" t="n">
        <v>0</v>
      </c>
      <c r="L1209" t="n">
        <v>5</v>
      </c>
      <c r="M1209" t="n">
        <v>2</v>
      </c>
      <c r="N1209" t="n">
        <v>240</v>
      </c>
      <c r="O1209" t="n">
        <v>1</v>
      </c>
      <c r="P1209" t="inlineStr">
        <is>
          <t>NaCl</t>
        </is>
      </c>
      <c r="R1209" t="n">
        <v>25</v>
      </c>
    </row>
    <row r="1210">
      <c r="A1210" t="n">
        <v>222927</v>
      </c>
      <c r="B1210" t="inlineStr">
        <is>
          <t>178_SEQ</t>
        </is>
      </c>
      <c r="C1210" t="n">
        <v>1203</v>
      </c>
      <c r="D1210" s="5" t="n">
        <v>44942.50336805556</v>
      </c>
      <c r="E1210" s="5" t="n">
        <v>44942.50341435185</v>
      </c>
      <c r="F1210" t="n">
        <v>28.6</v>
      </c>
      <c r="G1210" t="n">
        <v>0</v>
      </c>
      <c r="H1210" t="n">
        <v>28.6</v>
      </c>
      <c r="I1210" t="n">
        <v>0</v>
      </c>
      <c r="J1210" t="n">
        <v>0</v>
      </c>
      <c r="K1210" t="n">
        <v>0</v>
      </c>
      <c r="L1210" t="n">
        <v>5</v>
      </c>
      <c r="M1210" t="n">
        <v>2</v>
      </c>
      <c r="N1210" t="n">
        <v>240</v>
      </c>
      <c r="O1210" t="n">
        <v>1</v>
      </c>
      <c r="P1210" t="inlineStr">
        <is>
          <t>NaCl</t>
        </is>
      </c>
      <c r="R1210" t="n">
        <v>25</v>
      </c>
    </row>
    <row r="1211">
      <c r="A1211" t="n">
        <v>222928</v>
      </c>
      <c r="B1211" t="inlineStr">
        <is>
          <t>178_SEQ</t>
        </is>
      </c>
      <c r="C1211" t="n">
        <v>1204</v>
      </c>
      <c r="D1211" s="5" t="n">
        <v>44942.50341435185</v>
      </c>
      <c r="E1211" s="5" t="n">
        <v>44942.50346064815</v>
      </c>
      <c r="F1211" t="n">
        <v>29</v>
      </c>
      <c r="G1211" t="n">
        <v>0</v>
      </c>
      <c r="H1211" t="n">
        <v>29</v>
      </c>
      <c r="I1211" t="n">
        <v>0</v>
      </c>
      <c r="J1211" t="n">
        <v>0</v>
      </c>
      <c r="K1211" t="n">
        <v>0</v>
      </c>
      <c r="L1211" t="n">
        <v>5</v>
      </c>
      <c r="M1211" t="n">
        <v>2</v>
      </c>
      <c r="N1211" t="n">
        <v>240</v>
      </c>
      <c r="O1211" t="n">
        <v>1</v>
      </c>
      <c r="P1211" t="inlineStr">
        <is>
          <t>NaCl</t>
        </is>
      </c>
      <c r="R1211" t="n">
        <v>25</v>
      </c>
    </row>
    <row r="1212">
      <c r="A1212" t="n">
        <v>222929</v>
      </c>
      <c r="B1212" t="inlineStr">
        <is>
          <t>178_SEQ</t>
        </is>
      </c>
      <c r="C1212" t="n">
        <v>1205</v>
      </c>
      <c r="D1212" s="5" t="n">
        <v>44942.50346064815</v>
      </c>
      <c r="E1212" s="5" t="n">
        <v>44942.50350694444</v>
      </c>
      <c r="F1212" t="n">
        <v>29.8</v>
      </c>
      <c r="G1212" t="n">
        <v>0</v>
      </c>
      <c r="H1212" t="n">
        <v>29.8</v>
      </c>
      <c r="I1212" t="n">
        <v>0</v>
      </c>
      <c r="J1212" t="n">
        <v>0</v>
      </c>
      <c r="K1212" t="n">
        <v>0</v>
      </c>
      <c r="L1212" t="n">
        <v>5</v>
      </c>
      <c r="M1212" t="n">
        <v>2</v>
      </c>
      <c r="N1212" t="n">
        <v>240</v>
      </c>
      <c r="O1212" t="n">
        <v>1</v>
      </c>
      <c r="P1212" t="inlineStr">
        <is>
          <t>NaCl</t>
        </is>
      </c>
      <c r="R1212" t="n">
        <v>25</v>
      </c>
    </row>
    <row r="1213">
      <c r="A1213" t="n">
        <v>222930</v>
      </c>
      <c r="B1213" t="inlineStr">
        <is>
          <t>178_SEQ</t>
        </is>
      </c>
      <c r="C1213" t="n">
        <v>1206</v>
      </c>
      <c r="D1213" s="5" t="n">
        <v>44942.50350694444</v>
      </c>
      <c r="E1213" s="5" t="n">
        <v>44942.50355324074</v>
      </c>
      <c r="F1213" t="n">
        <v>31</v>
      </c>
      <c r="G1213" t="n">
        <v>0</v>
      </c>
      <c r="H1213" t="n">
        <v>31</v>
      </c>
      <c r="I1213" t="n">
        <v>0</v>
      </c>
      <c r="J1213" t="n">
        <v>0</v>
      </c>
      <c r="K1213" t="n">
        <v>0</v>
      </c>
      <c r="L1213" t="n">
        <v>5</v>
      </c>
      <c r="M1213" t="n">
        <v>2</v>
      </c>
      <c r="N1213" t="n">
        <v>240</v>
      </c>
      <c r="O1213" t="n">
        <v>1</v>
      </c>
      <c r="P1213" t="inlineStr">
        <is>
          <t>NaCl</t>
        </is>
      </c>
      <c r="R1213" t="n">
        <v>25</v>
      </c>
    </row>
    <row r="1214">
      <c r="A1214" t="n">
        <v>222931</v>
      </c>
      <c r="B1214" t="inlineStr">
        <is>
          <t>178_SEQ</t>
        </is>
      </c>
      <c r="C1214" t="n">
        <v>1207</v>
      </c>
      <c r="D1214" s="5" t="n">
        <v>44942.50355324074</v>
      </c>
      <c r="E1214" s="5" t="n">
        <v>44942.50359953703</v>
      </c>
      <c r="F1214" t="n">
        <v>32.9</v>
      </c>
      <c r="G1214" t="n">
        <v>0</v>
      </c>
      <c r="H1214" t="n">
        <v>32.9</v>
      </c>
      <c r="I1214" t="n">
        <v>0</v>
      </c>
      <c r="J1214" t="n">
        <v>0</v>
      </c>
      <c r="K1214" t="n">
        <v>0</v>
      </c>
      <c r="L1214" t="n">
        <v>5</v>
      </c>
      <c r="M1214" t="n">
        <v>2</v>
      </c>
      <c r="N1214" t="n">
        <v>240</v>
      </c>
      <c r="O1214" t="n">
        <v>1</v>
      </c>
      <c r="P1214" t="inlineStr">
        <is>
          <t>NaCl</t>
        </is>
      </c>
      <c r="R1214" t="n">
        <v>25</v>
      </c>
    </row>
    <row r="1215">
      <c r="A1215" t="n">
        <v>222932</v>
      </c>
      <c r="B1215" t="inlineStr">
        <is>
          <t>178_SEQ</t>
        </is>
      </c>
      <c r="C1215" t="n">
        <v>1208</v>
      </c>
      <c r="D1215" s="5" t="n">
        <v>44942.50359953703</v>
      </c>
      <c r="E1215" s="5" t="n">
        <v>44942.50364583333</v>
      </c>
      <c r="F1215" t="n">
        <v>35.9</v>
      </c>
      <c r="G1215" t="n">
        <v>0</v>
      </c>
      <c r="H1215" t="n">
        <v>35.9</v>
      </c>
      <c r="I1215" t="n">
        <v>0</v>
      </c>
      <c r="J1215" t="n">
        <v>0</v>
      </c>
      <c r="K1215" t="n">
        <v>0</v>
      </c>
      <c r="L1215" t="n">
        <v>5</v>
      </c>
      <c r="M1215" t="n">
        <v>2</v>
      </c>
      <c r="N1215" t="n">
        <v>240</v>
      </c>
      <c r="O1215" t="n">
        <v>1</v>
      </c>
      <c r="P1215" t="inlineStr">
        <is>
          <t>NaCl</t>
        </is>
      </c>
      <c r="R1215" t="n">
        <v>25</v>
      </c>
    </row>
    <row r="1216">
      <c r="A1216" t="n">
        <v>222933</v>
      </c>
      <c r="B1216" t="inlineStr">
        <is>
          <t>178_SEQ</t>
        </is>
      </c>
      <c r="C1216" t="n">
        <v>1209</v>
      </c>
      <c r="D1216" s="5" t="n">
        <v>44942.50364583333</v>
      </c>
      <c r="E1216" s="5" t="n">
        <v>44942.50369212963</v>
      </c>
      <c r="F1216" t="n">
        <v>40.3</v>
      </c>
      <c r="G1216" t="n">
        <v>0</v>
      </c>
      <c r="H1216" t="n">
        <v>40.3</v>
      </c>
      <c r="I1216" t="n">
        <v>0</v>
      </c>
      <c r="J1216" t="n">
        <v>0</v>
      </c>
      <c r="K1216" t="n">
        <v>0</v>
      </c>
      <c r="L1216" t="n">
        <v>5</v>
      </c>
      <c r="M1216" t="n">
        <v>2</v>
      </c>
      <c r="N1216" t="n">
        <v>240</v>
      </c>
      <c r="O1216" t="n">
        <v>1</v>
      </c>
      <c r="P1216" t="inlineStr">
        <is>
          <t>NaCl</t>
        </is>
      </c>
      <c r="R1216" t="n">
        <v>25</v>
      </c>
    </row>
    <row r="1217">
      <c r="A1217" t="n">
        <v>222934</v>
      </c>
      <c r="B1217" t="inlineStr">
        <is>
          <t>178_SEQ</t>
        </is>
      </c>
      <c r="C1217" t="n">
        <v>1210</v>
      </c>
      <c r="D1217" s="5" t="n">
        <v>44942.50369212963</v>
      </c>
      <c r="E1217" s="5" t="n">
        <v>44942.50373842593</v>
      </c>
      <c r="F1217" t="n">
        <v>46</v>
      </c>
      <c r="G1217" t="n">
        <v>0</v>
      </c>
      <c r="H1217" t="n">
        <v>46</v>
      </c>
      <c r="I1217" t="n">
        <v>0</v>
      </c>
      <c r="J1217" t="n">
        <v>0</v>
      </c>
      <c r="K1217" t="n">
        <v>0</v>
      </c>
      <c r="L1217" t="n">
        <v>5</v>
      </c>
      <c r="M1217" t="n">
        <v>2</v>
      </c>
      <c r="N1217" t="n">
        <v>240</v>
      </c>
      <c r="O1217" t="n">
        <v>1</v>
      </c>
      <c r="P1217" t="inlineStr">
        <is>
          <t>NaCl</t>
        </is>
      </c>
      <c r="R1217" t="n">
        <v>25</v>
      </c>
    </row>
    <row r="1218">
      <c r="A1218" t="n">
        <v>222935</v>
      </c>
      <c r="B1218" t="inlineStr">
        <is>
          <t>178_SEQ</t>
        </is>
      </c>
      <c r="C1218" t="n">
        <v>1211</v>
      </c>
      <c r="D1218" s="5" t="n">
        <v>44942.50373842593</v>
      </c>
      <c r="E1218" s="5" t="n">
        <v>44942.50378472222</v>
      </c>
      <c r="F1218" t="n">
        <v>55.2</v>
      </c>
      <c r="G1218" t="n">
        <v>0</v>
      </c>
      <c r="H1218" t="n">
        <v>55.2</v>
      </c>
      <c r="I1218" t="n">
        <v>0</v>
      </c>
      <c r="J1218" t="n">
        <v>0</v>
      </c>
      <c r="K1218" t="n">
        <v>0</v>
      </c>
      <c r="L1218" t="n">
        <v>5</v>
      </c>
      <c r="M1218" t="n">
        <v>2</v>
      </c>
      <c r="N1218" t="n">
        <v>240</v>
      </c>
      <c r="O1218" t="n">
        <v>1</v>
      </c>
      <c r="P1218" t="inlineStr">
        <is>
          <t>NaCl</t>
        </is>
      </c>
      <c r="R1218" t="n">
        <v>25</v>
      </c>
    </row>
    <row r="1219">
      <c r="A1219" t="n">
        <v>222936</v>
      </c>
      <c r="B1219" t="inlineStr">
        <is>
          <t>178_SEQ</t>
        </is>
      </c>
      <c r="C1219" t="n">
        <v>1212</v>
      </c>
      <c r="D1219" s="5" t="n">
        <v>44942.50378472222</v>
      </c>
      <c r="E1219" s="5" t="n">
        <v>44942.50383101852</v>
      </c>
      <c r="F1219" t="n">
        <v>65.59999999999999</v>
      </c>
      <c r="G1219" t="n">
        <v>0</v>
      </c>
      <c r="H1219" t="n">
        <v>65.59999999999999</v>
      </c>
      <c r="I1219" t="n">
        <v>0</v>
      </c>
      <c r="J1219" t="n">
        <v>0</v>
      </c>
      <c r="K1219" t="n">
        <v>0</v>
      </c>
      <c r="L1219" t="n">
        <v>5</v>
      </c>
      <c r="M1219" t="n">
        <v>2</v>
      </c>
      <c r="N1219" t="n">
        <v>240</v>
      </c>
      <c r="O1219" t="n">
        <v>1</v>
      </c>
      <c r="P1219" t="inlineStr">
        <is>
          <t>NaCl</t>
        </is>
      </c>
      <c r="R1219" t="n">
        <v>25</v>
      </c>
    </row>
    <row r="1220">
      <c r="A1220" t="n">
        <v>222937</v>
      </c>
      <c r="B1220" t="inlineStr">
        <is>
          <t>178_SEQ</t>
        </is>
      </c>
      <c r="C1220" t="n">
        <v>1213</v>
      </c>
      <c r="D1220" s="5" t="n">
        <v>44942.50383101852</v>
      </c>
      <c r="E1220" s="5" t="n">
        <v>44942.50387731481</v>
      </c>
      <c r="F1220" t="n">
        <v>77.8</v>
      </c>
      <c r="G1220" t="n">
        <v>0</v>
      </c>
      <c r="H1220" t="n">
        <v>77.8</v>
      </c>
      <c r="I1220" t="n">
        <v>0</v>
      </c>
      <c r="J1220" t="n">
        <v>0</v>
      </c>
      <c r="K1220" t="n">
        <v>0</v>
      </c>
      <c r="L1220" t="n">
        <v>5</v>
      </c>
      <c r="M1220" t="n">
        <v>2</v>
      </c>
      <c r="N1220" t="n">
        <v>240</v>
      </c>
      <c r="O1220" t="n">
        <v>1</v>
      </c>
      <c r="P1220" t="inlineStr">
        <is>
          <t>NaCl</t>
        </is>
      </c>
      <c r="R1220" t="n">
        <v>25</v>
      </c>
    </row>
    <row r="1221">
      <c r="A1221" t="n">
        <v>222938</v>
      </c>
      <c r="B1221" t="inlineStr">
        <is>
          <t>178_SEQ</t>
        </is>
      </c>
      <c r="C1221" t="n">
        <v>1214</v>
      </c>
      <c r="D1221" s="5" t="n">
        <v>44942.50387731481</v>
      </c>
      <c r="E1221" s="5" t="n">
        <v>44942.50392361111</v>
      </c>
      <c r="F1221" t="n">
        <v>92.40000000000001</v>
      </c>
      <c r="G1221" t="n">
        <v>0</v>
      </c>
      <c r="H1221" t="n">
        <v>92.40000000000001</v>
      </c>
      <c r="I1221" t="n">
        <v>0</v>
      </c>
      <c r="J1221" t="n">
        <v>0</v>
      </c>
      <c r="K1221" t="n">
        <v>0</v>
      </c>
      <c r="L1221" t="n">
        <v>5</v>
      </c>
      <c r="M1221" t="n">
        <v>2</v>
      </c>
      <c r="N1221" t="n">
        <v>240</v>
      </c>
      <c r="O1221" t="n">
        <v>1</v>
      </c>
      <c r="P1221" t="inlineStr">
        <is>
          <t>NaCl</t>
        </is>
      </c>
      <c r="R1221" t="n">
        <v>25</v>
      </c>
    </row>
    <row r="1222">
      <c r="A1222" t="n">
        <v>222939</v>
      </c>
      <c r="B1222" t="inlineStr">
        <is>
          <t>178_SEQ</t>
        </is>
      </c>
      <c r="C1222" t="n">
        <v>1215</v>
      </c>
      <c r="D1222" s="5" t="n">
        <v>44942.50392361111</v>
      </c>
      <c r="E1222" s="5" t="n">
        <v>44942.5039699074</v>
      </c>
      <c r="F1222" t="n">
        <v>109</v>
      </c>
      <c r="G1222" t="n">
        <v>0</v>
      </c>
      <c r="H1222" t="n">
        <v>109</v>
      </c>
      <c r="I1222" t="n">
        <v>0</v>
      </c>
      <c r="J1222" t="n">
        <v>0</v>
      </c>
      <c r="K1222" t="n">
        <v>0</v>
      </c>
      <c r="L1222" t="n">
        <v>5</v>
      </c>
      <c r="M1222" t="n">
        <v>2</v>
      </c>
      <c r="N1222" t="n">
        <v>240</v>
      </c>
      <c r="O1222" t="n">
        <v>1</v>
      </c>
      <c r="P1222" t="inlineStr">
        <is>
          <t>NaCl</t>
        </is>
      </c>
      <c r="R1222" t="n">
        <v>25</v>
      </c>
    </row>
    <row r="1223">
      <c r="A1223" t="n">
        <v>222940</v>
      </c>
      <c r="B1223" t="inlineStr">
        <is>
          <t>178_SEQ</t>
        </is>
      </c>
      <c r="C1223" t="n">
        <v>1216</v>
      </c>
      <c r="D1223" s="5" t="n">
        <v>44942.5039699074</v>
      </c>
      <c r="E1223" s="5" t="n">
        <v>44942.5040162037</v>
      </c>
      <c r="F1223" t="n">
        <v>124</v>
      </c>
      <c r="G1223" t="n">
        <v>0</v>
      </c>
      <c r="H1223" t="n">
        <v>124</v>
      </c>
      <c r="I1223" t="n">
        <v>0</v>
      </c>
      <c r="J1223" t="n">
        <v>0</v>
      </c>
      <c r="K1223" t="n">
        <v>0</v>
      </c>
      <c r="L1223" t="n">
        <v>5</v>
      </c>
      <c r="M1223" t="n">
        <v>2</v>
      </c>
      <c r="N1223" t="n">
        <v>240</v>
      </c>
      <c r="O1223" t="n">
        <v>1</v>
      </c>
      <c r="P1223" t="inlineStr">
        <is>
          <t>NaCl</t>
        </is>
      </c>
      <c r="R1223" t="n">
        <v>25</v>
      </c>
    </row>
    <row r="1224">
      <c r="A1224" t="n">
        <v>222941</v>
      </c>
      <c r="B1224" t="inlineStr">
        <is>
          <t>178_SEQ</t>
        </is>
      </c>
      <c r="C1224" t="n">
        <v>1217</v>
      </c>
      <c r="D1224" s="5" t="n">
        <v>44942.5040162037</v>
      </c>
      <c r="E1224" s="5" t="n">
        <v>44942.5040625</v>
      </c>
      <c r="F1224" t="n">
        <v>140</v>
      </c>
      <c r="G1224" t="n">
        <v>0</v>
      </c>
      <c r="H1224" t="n">
        <v>140</v>
      </c>
      <c r="I1224" t="n">
        <v>0</v>
      </c>
      <c r="J1224" t="n">
        <v>0</v>
      </c>
      <c r="K1224" t="n">
        <v>0</v>
      </c>
      <c r="L1224" t="n">
        <v>5</v>
      </c>
      <c r="M1224" t="n">
        <v>2</v>
      </c>
      <c r="N1224" t="n">
        <v>240</v>
      </c>
      <c r="O1224" t="n">
        <v>1</v>
      </c>
      <c r="P1224" t="inlineStr">
        <is>
          <t>NaCl</t>
        </is>
      </c>
      <c r="R1224" t="n">
        <v>25</v>
      </c>
    </row>
    <row r="1225">
      <c r="A1225" t="n">
        <v>222942</v>
      </c>
      <c r="B1225" t="inlineStr">
        <is>
          <t>178_SEQ</t>
        </is>
      </c>
      <c r="C1225" t="n">
        <v>1218</v>
      </c>
      <c r="D1225" s="5" t="n">
        <v>44942.5040625</v>
      </c>
      <c r="E1225" s="5" t="n">
        <v>44942.5041087963</v>
      </c>
      <c r="F1225" t="n">
        <v>155</v>
      </c>
      <c r="G1225" t="n">
        <v>0</v>
      </c>
      <c r="H1225" t="n">
        <v>155</v>
      </c>
      <c r="I1225" t="n">
        <v>0</v>
      </c>
      <c r="J1225" t="n">
        <v>0</v>
      </c>
      <c r="K1225" t="n">
        <v>0</v>
      </c>
      <c r="L1225" t="n">
        <v>5</v>
      </c>
      <c r="M1225" t="n">
        <v>2</v>
      </c>
      <c r="N1225" t="n">
        <v>240</v>
      </c>
      <c r="O1225" t="n">
        <v>1</v>
      </c>
      <c r="P1225" t="inlineStr">
        <is>
          <t>NaCl</t>
        </is>
      </c>
      <c r="R1225" t="n">
        <v>25</v>
      </c>
    </row>
    <row r="1226">
      <c r="A1226" t="n">
        <v>222943</v>
      </c>
      <c r="B1226" t="inlineStr">
        <is>
          <t>178_SEQ</t>
        </is>
      </c>
      <c r="C1226" t="n">
        <v>1219</v>
      </c>
      <c r="D1226" s="5" t="n">
        <v>44942.5041087963</v>
      </c>
      <c r="E1226" s="5" t="n">
        <v>44942.5041550926</v>
      </c>
      <c r="F1226" t="n">
        <v>167</v>
      </c>
      <c r="G1226" t="n">
        <v>0</v>
      </c>
      <c r="H1226" t="n">
        <v>167</v>
      </c>
      <c r="I1226" t="n">
        <v>0</v>
      </c>
      <c r="J1226" t="n">
        <v>0</v>
      </c>
      <c r="K1226" t="n">
        <v>0</v>
      </c>
      <c r="L1226" t="n">
        <v>5</v>
      </c>
      <c r="M1226" t="n">
        <v>2</v>
      </c>
      <c r="N1226" t="n">
        <v>240</v>
      </c>
      <c r="O1226" t="n">
        <v>1</v>
      </c>
      <c r="P1226" t="inlineStr">
        <is>
          <t>NaCl</t>
        </is>
      </c>
      <c r="R1226" t="n">
        <v>25</v>
      </c>
    </row>
    <row r="1227">
      <c r="A1227" t="n">
        <v>222944</v>
      </c>
      <c r="B1227" t="inlineStr">
        <is>
          <t>178_SEQ</t>
        </is>
      </c>
      <c r="C1227" t="n">
        <v>1220</v>
      </c>
      <c r="D1227" s="5" t="n">
        <v>44942.5041550926</v>
      </c>
      <c r="E1227" s="5" t="n">
        <v>44942.50420138889</v>
      </c>
      <c r="F1227" t="n">
        <v>176</v>
      </c>
      <c r="G1227" t="n">
        <v>0</v>
      </c>
      <c r="H1227" t="n">
        <v>176</v>
      </c>
      <c r="I1227" t="n">
        <v>0</v>
      </c>
      <c r="J1227" t="n">
        <v>0</v>
      </c>
      <c r="K1227" t="n">
        <v>0</v>
      </c>
      <c r="L1227" t="n">
        <v>5</v>
      </c>
      <c r="M1227" t="n">
        <v>2</v>
      </c>
      <c r="N1227" t="n">
        <v>240</v>
      </c>
      <c r="O1227" t="n">
        <v>1</v>
      </c>
      <c r="P1227" t="inlineStr">
        <is>
          <t>NaCl</t>
        </is>
      </c>
      <c r="R1227" t="n">
        <v>25</v>
      </c>
    </row>
    <row r="1228">
      <c r="A1228" t="n">
        <v>222945</v>
      </c>
      <c r="B1228" t="inlineStr">
        <is>
          <t>178_SEQ</t>
        </is>
      </c>
      <c r="C1228" t="n">
        <v>1221</v>
      </c>
      <c r="D1228" s="5" t="n">
        <v>44942.50420138889</v>
      </c>
      <c r="E1228" s="5" t="n">
        <v>44942.50424768519</v>
      </c>
      <c r="F1228" t="n">
        <v>181</v>
      </c>
      <c r="G1228" t="n">
        <v>0</v>
      </c>
      <c r="H1228" t="n">
        <v>181</v>
      </c>
      <c r="I1228" t="n">
        <v>0</v>
      </c>
      <c r="J1228" t="n">
        <v>0</v>
      </c>
      <c r="K1228" t="n">
        <v>0</v>
      </c>
      <c r="L1228" t="n">
        <v>5</v>
      </c>
      <c r="M1228" t="n">
        <v>2</v>
      </c>
      <c r="N1228" t="n">
        <v>240</v>
      </c>
      <c r="O1228" t="n">
        <v>1</v>
      </c>
      <c r="P1228" t="inlineStr">
        <is>
          <t>NaCl</t>
        </is>
      </c>
      <c r="R1228" t="n">
        <v>25</v>
      </c>
    </row>
    <row r="1229">
      <c r="A1229" t="n">
        <v>222946</v>
      </c>
      <c r="B1229" t="inlineStr">
        <is>
          <t>178_SEQ</t>
        </is>
      </c>
      <c r="C1229" t="n">
        <v>1222</v>
      </c>
      <c r="D1229" s="5" t="n">
        <v>44942.50424768519</v>
      </c>
      <c r="E1229" s="5" t="n">
        <v>44942.50429398148</v>
      </c>
      <c r="F1229" t="n">
        <v>182</v>
      </c>
      <c r="G1229" t="n">
        <v>0</v>
      </c>
      <c r="H1229" t="n">
        <v>182</v>
      </c>
      <c r="I1229" t="n">
        <v>0</v>
      </c>
      <c r="J1229" t="n">
        <v>0</v>
      </c>
      <c r="K1229" t="n">
        <v>0</v>
      </c>
      <c r="L1229" t="n">
        <v>5</v>
      </c>
      <c r="M1229" t="n">
        <v>2</v>
      </c>
      <c r="N1229" t="n">
        <v>240</v>
      </c>
      <c r="O1229" t="n">
        <v>1</v>
      </c>
      <c r="P1229" t="inlineStr">
        <is>
          <t>NaCl</t>
        </is>
      </c>
      <c r="R1229" t="n">
        <v>25</v>
      </c>
    </row>
    <row r="1230">
      <c r="A1230" t="n">
        <v>222947</v>
      </c>
      <c r="B1230" t="inlineStr">
        <is>
          <t>178_SEQ</t>
        </is>
      </c>
      <c r="C1230" t="n">
        <v>1223</v>
      </c>
      <c r="D1230" s="5" t="n">
        <v>44942.50429398148</v>
      </c>
      <c r="E1230" s="5" t="n">
        <v>44942.50434027778</v>
      </c>
      <c r="F1230" t="n">
        <v>179</v>
      </c>
      <c r="G1230" t="n">
        <v>0</v>
      </c>
      <c r="H1230" t="n">
        <v>179</v>
      </c>
      <c r="I1230" t="n">
        <v>0</v>
      </c>
      <c r="J1230" t="n">
        <v>0</v>
      </c>
      <c r="K1230" t="n">
        <v>0</v>
      </c>
      <c r="L1230" t="n">
        <v>5</v>
      </c>
      <c r="M1230" t="n">
        <v>2</v>
      </c>
      <c r="N1230" t="n">
        <v>240</v>
      </c>
      <c r="O1230" t="n">
        <v>1</v>
      </c>
      <c r="P1230" t="inlineStr">
        <is>
          <t>NaCl</t>
        </is>
      </c>
      <c r="R1230" t="n">
        <v>25</v>
      </c>
    </row>
    <row r="1231">
      <c r="A1231" t="n">
        <v>222948</v>
      </c>
      <c r="B1231" t="inlineStr">
        <is>
          <t>178_SEQ</t>
        </is>
      </c>
      <c r="C1231" t="n">
        <v>1224</v>
      </c>
      <c r="D1231" s="5" t="n">
        <v>44942.50434027778</v>
      </c>
      <c r="E1231" s="5" t="n">
        <v>44942.50438657407</v>
      </c>
      <c r="F1231" t="n">
        <v>173</v>
      </c>
      <c r="G1231" t="n">
        <v>0</v>
      </c>
      <c r="H1231" t="n">
        <v>173</v>
      </c>
      <c r="I1231" t="n">
        <v>0</v>
      </c>
      <c r="J1231" t="n">
        <v>0</v>
      </c>
      <c r="K1231" t="n">
        <v>0</v>
      </c>
      <c r="L1231" t="n">
        <v>5</v>
      </c>
      <c r="M1231" t="n">
        <v>2</v>
      </c>
      <c r="N1231" t="n">
        <v>240</v>
      </c>
      <c r="O1231" t="n">
        <v>1</v>
      </c>
      <c r="P1231" t="inlineStr">
        <is>
          <t>NaCl</t>
        </is>
      </c>
      <c r="R1231" t="n">
        <v>25</v>
      </c>
    </row>
    <row r="1232">
      <c r="A1232" t="n">
        <v>222949</v>
      </c>
      <c r="B1232" t="inlineStr">
        <is>
          <t>178_SEQ</t>
        </is>
      </c>
      <c r="C1232" t="n">
        <v>1225</v>
      </c>
      <c r="D1232" s="5" t="n">
        <v>44942.50438657407</v>
      </c>
      <c r="E1232" s="5" t="n">
        <v>44942.50443287037</v>
      </c>
      <c r="F1232" t="n">
        <v>166</v>
      </c>
      <c r="G1232" t="n">
        <v>0</v>
      </c>
      <c r="H1232" t="n">
        <v>166</v>
      </c>
      <c r="I1232" t="n">
        <v>0</v>
      </c>
      <c r="J1232" t="n">
        <v>0</v>
      </c>
      <c r="K1232" t="n">
        <v>0</v>
      </c>
      <c r="L1232" t="n">
        <v>5</v>
      </c>
      <c r="M1232" t="n">
        <v>2</v>
      </c>
      <c r="N1232" t="n">
        <v>240</v>
      </c>
      <c r="O1232" t="n">
        <v>1</v>
      </c>
      <c r="P1232" t="inlineStr">
        <is>
          <t>NaCl</t>
        </is>
      </c>
      <c r="R1232" t="n">
        <v>25</v>
      </c>
    </row>
    <row r="1233">
      <c r="A1233" t="n">
        <v>222950</v>
      </c>
      <c r="B1233" t="inlineStr">
        <is>
          <t>178_SEQ</t>
        </is>
      </c>
      <c r="C1233" t="n">
        <v>1226</v>
      </c>
      <c r="D1233" s="5" t="n">
        <v>44942.50443287037</v>
      </c>
      <c r="E1233" s="5" t="n">
        <v>44942.50447916667</v>
      </c>
      <c r="F1233" t="n">
        <v>156</v>
      </c>
      <c r="G1233" t="n">
        <v>0</v>
      </c>
      <c r="H1233" t="n">
        <v>156</v>
      </c>
      <c r="I1233" t="n">
        <v>0</v>
      </c>
      <c r="J1233" t="n">
        <v>0</v>
      </c>
      <c r="K1233" t="n">
        <v>0</v>
      </c>
      <c r="L1233" t="n">
        <v>5</v>
      </c>
      <c r="M1233" t="n">
        <v>2</v>
      </c>
      <c r="N1233" t="n">
        <v>240</v>
      </c>
      <c r="O1233" t="n">
        <v>1</v>
      </c>
      <c r="P1233" t="inlineStr">
        <is>
          <t>NaCl</t>
        </is>
      </c>
      <c r="R1233" t="n">
        <v>25</v>
      </c>
    </row>
    <row r="1234">
      <c r="A1234" t="n">
        <v>222951</v>
      </c>
      <c r="B1234" t="inlineStr">
        <is>
          <t>178_SEQ</t>
        </is>
      </c>
      <c r="C1234" t="n">
        <v>1227</v>
      </c>
      <c r="D1234" s="5" t="n">
        <v>44942.50447916667</v>
      </c>
      <c r="E1234" s="5" t="n">
        <v>44942.50452546297</v>
      </c>
      <c r="F1234" t="n">
        <v>144</v>
      </c>
      <c r="G1234" t="n">
        <v>0</v>
      </c>
      <c r="H1234" t="n">
        <v>144</v>
      </c>
      <c r="I1234" t="n">
        <v>0</v>
      </c>
      <c r="J1234" t="n">
        <v>0</v>
      </c>
      <c r="K1234" t="n">
        <v>0</v>
      </c>
      <c r="L1234" t="n">
        <v>5</v>
      </c>
      <c r="M1234" t="n">
        <v>2</v>
      </c>
      <c r="N1234" t="n">
        <v>240</v>
      </c>
      <c r="O1234" t="n">
        <v>1</v>
      </c>
      <c r="P1234" t="inlineStr">
        <is>
          <t>NaCl</t>
        </is>
      </c>
      <c r="R1234" t="n">
        <v>25</v>
      </c>
    </row>
    <row r="1235">
      <c r="A1235" t="n">
        <v>222952</v>
      </c>
      <c r="B1235" t="inlineStr">
        <is>
          <t>178_SEQ</t>
        </is>
      </c>
      <c r="C1235" t="n">
        <v>1228</v>
      </c>
      <c r="D1235" s="5" t="n">
        <v>44942.50452546297</v>
      </c>
      <c r="E1235" s="5" t="n">
        <v>44942.50457175926</v>
      </c>
      <c r="F1235" t="n">
        <v>132</v>
      </c>
      <c r="G1235" t="n">
        <v>0</v>
      </c>
      <c r="H1235" t="n">
        <v>132</v>
      </c>
      <c r="I1235" t="n">
        <v>0</v>
      </c>
      <c r="J1235" t="n">
        <v>0</v>
      </c>
      <c r="K1235" t="n">
        <v>0</v>
      </c>
      <c r="L1235" t="n">
        <v>5</v>
      </c>
      <c r="M1235" t="n">
        <v>2</v>
      </c>
      <c r="N1235" t="n">
        <v>240</v>
      </c>
      <c r="O1235" t="n">
        <v>1</v>
      </c>
      <c r="P1235" t="inlineStr">
        <is>
          <t>NaCl</t>
        </is>
      </c>
      <c r="R1235" t="n">
        <v>25</v>
      </c>
    </row>
    <row r="1236">
      <c r="A1236" t="n">
        <v>222953</v>
      </c>
      <c r="B1236" t="inlineStr">
        <is>
          <t>178_SEQ</t>
        </is>
      </c>
      <c r="C1236" t="n">
        <v>1229</v>
      </c>
      <c r="D1236" s="5" t="n">
        <v>44942.50457175926</v>
      </c>
      <c r="E1236" s="5" t="n">
        <v>44942.50461805556</v>
      </c>
      <c r="F1236" t="n">
        <v>120</v>
      </c>
      <c r="G1236" t="n">
        <v>0</v>
      </c>
      <c r="H1236" t="n">
        <v>120</v>
      </c>
      <c r="I1236" t="n">
        <v>0</v>
      </c>
      <c r="J1236" t="n">
        <v>0</v>
      </c>
      <c r="K1236" t="n">
        <v>0</v>
      </c>
      <c r="L1236" t="n">
        <v>5</v>
      </c>
      <c r="M1236" t="n">
        <v>2</v>
      </c>
      <c r="N1236" t="n">
        <v>240</v>
      </c>
      <c r="O1236" t="n">
        <v>1</v>
      </c>
      <c r="P1236" t="inlineStr">
        <is>
          <t>NaCl</t>
        </is>
      </c>
      <c r="R1236" t="n">
        <v>25</v>
      </c>
    </row>
    <row r="1237">
      <c r="A1237" t="n">
        <v>222954</v>
      </c>
      <c r="B1237" t="inlineStr">
        <is>
          <t>178_SEQ</t>
        </is>
      </c>
      <c r="C1237" t="n">
        <v>1230</v>
      </c>
      <c r="D1237" s="5" t="n">
        <v>44942.50461805556</v>
      </c>
      <c r="E1237" s="5" t="n">
        <v>44942.50466435185</v>
      </c>
      <c r="F1237" t="n">
        <v>108</v>
      </c>
      <c r="G1237" t="n">
        <v>0</v>
      </c>
      <c r="H1237" t="n">
        <v>108</v>
      </c>
      <c r="I1237" t="n">
        <v>0</v>
      </c>
      <c r="J1237" t="n">
        <v>0</v>
      </c>
      <c r="K1237" t="n">
        <v>0</v>
      </c>
      <c r="L1237" t="n">
        <v>5</v>
      </c>
      <c r="M1237" t="n">
        <v>2</v>
      </c>
      <c r="N1237" t="n">
        <v>240</v>
      </c>
      <c r="O1237" t="n">
        <v>1</v>
      </c>
      <c r="P1237" t="inlineStr">
        <is>
          <t>NaCl</t>
        </is>
      </c>
      <c r="R1237" t="n">
        <v>25</v>
      </c>
    </row>
    <row r="1238">
      <c r="A1238" t="n">
        <v>222955</v>
      </c>
      <c r="B1238" t="inlineStr">
        <is>
          <t>178_SEQ</t>
        </is>
      </c>
      <c r="C1238" t="n">
        <v>1231</v>
      </c>
      <c r="D1238" s="5" t="n">
        <v>44942.50466435185</v>
      </c>
      <c r="E1238" s="5" t="n">
        <v>44942.50471064815</v>
      </c>
      <c r="F1238" t="n">
        <v>96.7</v>
      </c>
      <c r="G1238" t="n">
        <v>0</v>
      </c>
      <c r="H1238" t="n">
        <v>96.7</v>
      </c>
      <c r="I1238" t="n">
        <v>0</v>
      </c>
      <c r="J1238" t="n">
        <v>0</v>
      </c>
      <c r="K1238" t="n">
        <v>0</v>
      </c>
      <c r="L1238" t="n">
        <v>5</v>
      </c>
      <c r="M1238" t="n">
        <v>2</v>
      </c>
      <c r="N1238" t="n">
        <v>240</v>
      </c>
      <c r="O1238" t="n">
        <v>1</v>
      </c>
      <c r="P1238" t="inlineStr">
        <is>
          <t>NaCl</t>
        </is>
      </c>
      <c r="R1238" t="n">
        <v>25</v>
      </c>
    </row>
    <row r="1239">
      <c r="A1239" t="n">
        <v>222956</v>
      </c>
      <c r="B1239" t="inlineStr">
        <is>
          <t>178_SEQ</t>
        </is>
      </c>
      <c r="C1239" t="n">
        <v>1232</v>
      </c>
      <c r="D1239" s="5" t="n">
        <v>44942.50471064815</v>
      </c>
      <c r="E1239" s="5" t="n">
        <v>44942.50475694444</v>
      </c>
      <c r="F1239" t="n">
        <v>86.2</v>
      </c>
      <c r="G1239" t="n">
        <v>0</v>
      </c>
      <c r="H1239" t="n">
        <v>86.2</v>
      </c>
      <c r="I1239" t="n">
        <v>0</v>
      </c>
      <c r="J1239" t="n">
        <v>0</v>
      </c>
      <c r="K1239" t="n">
        <v>0</v>
      </c>
      <c r="L1239" t="n">
        <v>5</v>
      </c>
      <c r="M1239" t="n">
        <v>2</v>
      </c>
      <c r="N1239" t="n">
        <v>240</v>
      </c>
      <c r="O1239" t="n">
        <v>1</v>
      </c>
      <c r="P1239" t="inlineStr">
        <is>
          <t>NaCl</t>
        </is>
      </c>
      <c r="R1239" t="n">
        <v>25</v>
      </c>
    </row>
    <row r="1240">
      <c r="A1240" t="n">
        <v>222957</v>
      </c>
      <c r="B1240" t="inlineStr">
        <is>
          <t>178_SEQ</t>
        </is>
      </c>
      <c r="C1240" t="n">
        <v>1233</v>
      </c>
      <c r="D1240" s="5" t="n">
        <v>44942.50475694444</v>
      </c>
      <c r="E1240" s="5" t="n">
        <v>44942.50480324074</v>
      </c>
      <c r="F1240" t="n">
        <v>77.59999999999999</v>
      </c>
      <c r="G1240" t="n">
        <v>0</v>
      </c>
      <c r="H1240" t="n">
        <v>77.59999999999999</v>
      </c>
      <c r="I1240" t="n">
        <v>0</v>
      </c>
      <c r="J1240" t="n">
        <v>0</v>
      </c>
      <c r="K1240" t="n">
        <v>0</v>
      </c>
      <c r="L1240" t="n">
        <v>5</v>
      </c>
      <c r="M1240" t="n">
        <v>2</v>
      </c>
      <c r="N1240" t="n">
        <v>240</v>
      </c>
      <c r="O1240" t="n">
        <v>1</v>
      </c>
      <c r="P1240" t="inlineStr">
        <is>
          <t>NaCl</t>
        </is>
      </c>
      <c r="R1240" t="n">
        <v>25</v>
      </c>
    </row>
    <row r="1241">
      <c r="A1241" t="n">
        <v>222958</v>
      </c>
      <c r="B1241" t="inlineStr">
        <is>
          <t>178_SEQ</t>
        </is>
      </c>
      <c r="C1241" t="n">
        <v>1234</v>
      </c>
      <c r="D1241" s="5" t="n">
        <v>44942.50480324074</v>
      </c>
      <c r="E1241" s="5" t="n">
        <v>44942.50484953704</v>
      </c>
      <c r="F1241" t="n">
        <v>69.7</v>
      </c>
      <c r="G1241" t="n">
        <v>0</v>
      </c>
      <c r="H1241" t="n">
        <v>69.7</v>
      </c>
      <c r="I1241" t="n">
        <v>0</v>
      </c>
      <c r="J1241" t="n">
        <v>0</v>
      </c>
      <c r="K1241" t="n">
        <v>0</v>
      </c>
      <c r="L1241" t="n">
        <v>5</v>
      </c>
      <c r="M1241" t="n">
        <v>2</v>
      </c>
      <c r="N1241" t="n">
        <v>240</v>
      </c>
      <c r="O1241" t="n">
        <v>1</v>
      </c>
      <c r="P1241" t="inlineStr">
        <is>
          <t>NaCl</t>
        </is>
      </c>
      <c r="R1241" t="n">
        <v>25</v>
      </c>
    </row>
    <row r="1242">
      <c r="A1242" t="n">
        <v>222959</v>
      </c>
      <c r="B1242" t="inlineStr">
        <is>
          <t>178_SEQ</t>
        </is>
      </c>
      <c r="C1242" t="n">
        <v>1235</v>
      </c>
      <c r="D1242" s="5" t="n">
        <v>44942.50484953704</v>
      </c>
      <c r="E1242" s="5" t="n">
        <v>44942.50489583334</v>
      </c>
      <c r="F1242" t="n">
        <v>62.8</v>
      </c>
      <c r="G1242" t="n">
        <v>0</v>
      </c>
      <c r="H1242" t="n">
        <v>62.8</v>
      </c>
      <c r="I1242" t="n">
        <v>0</v>
      </c>
      <c r="J1242" t="n">
        <v>0</v>
      </c>
      <c r="K1242" t="n">
        <v>0</v>
      </c>
      <c r="L1242" t="n">
        <v>5</v>
      </c>
      <c r="M1242" t="n">
        <v>2</v>
      </c>
      <c r="N1242" t="n">
        <v>240</v>
      </c>
      <c r="O1242" t="n">
        <v>1</v>
      </c>
      <c r="P1242" t="inlineStr">
        <is>
          <t>NaCl</t>
        </is>
      </c>
      <c r="R1242" t="n">
        <v>25</v>
      </c>
    </row>
    <row r="1243">
      <c r="A1243" t="n">
        <v>222960</v>
      </c>
      <c r="B1243" t="inlineStr">
        <is>
          <t>178_SEQ</t>
        </is>
      </c>
      <c r="C1243" t="n">
        <v>1236</v>
      </c>
      <c r="D1243" s="5" t="n">
        <v>44942.50489583334</v>
      </c>
      <c r="E1243" s="5" t="n">
        <v>44942.50494212963</v>
      </c>
      <c r="F1243" t="n">
        <v>57.3</v>
      </c>
      <c r="G1243" t="n">
        <v>0</v>
      </c>
      <c r="H1243" t="n">
        <v>57.3</v>
      </c>
      <c r="I1243" t="n">
        <v>0</v>
      </c>
      <c r="J1243" t="n">
        <v>0</v>
      </c>
      <c r="K1243" t="n">
        <v>0</v>
      </c>
      <c r="L1243" t="n">
        <v>5</v>
      </c>
      <c r="M1243" t="n">
        <v>2</v>
      </c>
      <c r="N1243" t="n">
        <v>240</v>
      </c>
      <c r="O1243" t="n">
        <v>1</v>
      </c>
      <c r="P1243" t="inlineStr">
        <is>
          <t>NaCl</t>
        </is>
      </c>
      <c r="R1243" t="n">
        <v>25</v>
      </c>
    </row>
    <row r="1244">
      <c r="A1244" t="n">
        <v>222961</v>
      </c>
      <c r="B1244" t="inlineStr">
        <is>
          <t>178_SEQ</t>
        </is>
      </c>
      <c r="C1244" t="n">
        <v>1237</v>
      </c>
      <c r="D1244" s="5" t="n">
        <v>44942.50494212963</v>
      </c>
      <c r="E1244" s="5" t="n">
        <v>44942.50498842593</v>
      </c>
      <c r="F1244" t="n">
        <v>51.8</v>
      </c>
      <c r="G1244" t="n">
        <v>0</v>
      </c>
      <c r="H1244" t="n">
        <v>51.8</v>
      </c>
      <c r="I1244" t="n">
        <v>0</v>
      </c>
      <c r="J1244" t="n">
        <v>0</v>
      </c>
      <c r="K1244" t="n">
        <v>0</v>
      </c>
      <c r="L1244" t="n">
        <v>5</v>
      </c>
      <c r="M1244" t="n">
        <v>2</v>
      </c>
      <c r="N1244" t="n">
        <v>240</v>
      </c>
      <c r="O1244" t="n">
        <v>1</v>
      </c>
      <c r="P1244" t="inlineStr">
        <is>
          <t>NaCl</t>
        </is>
      </c>
      <c r="R1244" t="n">
        <v>25</v>
      </c>
    </row>
    <row r="1245">
      <c r="A1245" t="n">
        <v>222962</v>
      </c>
      <c r="B1245" t="inlineStr">
        <is>
          <t>178_SEQ</t>
        </is>
      </c>
      <c r="C1245" t="n">
        <v>1238</v>
      </c>
      <c r="D1245" s="5" t="n">
        <v>44942.50498842593</v>
      </c>
      <c r="E1245" s="5" t="n">
        <v>44942.50503472222</v>
      </c>
      <c r="F1245" t="n">
        <v>47.4</v>
      </c>
      <c r="G1245" t="n">
        <v>0</v>
      </c>
      <c r="H1245" t="n">
        <v>47.4</v>
      </c>
      <c r="I1245" t="n">
        <v>0</v>
      </c>
      <c r="J1245" t="n">
        <v>0</v>
      </c>
      <c r="K1245" t="n">
        <v>0</v>
      </c>
      <c r="L1245" t="n">
        <v>5</v>
      </c>
      <c r="M1245" t="n">
        <v>2</v>
      </c>
      <c r="N1245" t="n">
        <v>240</v>
      </c>
      <c r="O1245" t="n">
        <v>1</v>
      </c>
      <c r="P1245" t="inlineStr">
        <is>
          <t>NaCl</t>
        </is>
      </c>
      <c r="R1245" t="n">
        <v>25</v>
      </c>
    </row>
    <row r="1246">
      <c r="A1246" t="n">
        <v>222963</v>
      </c>
      <c r="B1246" t="inlineStr">
        <is>
          <t>178_SEQ</t>
        </is>
      </c>
      <c r="C1246" t="n">
        <v>1239</v>
      </c>
      <c r="D1246" s="5" t="n">
        <v>44942.50503472222</v>
      </c>
      <c r="E1246" s="5" t="n">
        <v>44942.50508101852</v>
      </c>
      <c r="F1246" t="n">
        <v>44.1</v>
      </c>
      <c r="G1246" t="n">
        <v>0</v>
      </c>
      <c r="H1246" t="n">
        <v>44.1</v>
      </c>
      <c r="I1246" t="n">
        <v>0</v>
      </c>
      <c r="J1246" t="n">
        <v>0</v>
      </c>
      <c r="K1246" t="n">
        <v>0</v>
      </c>
      <c r="L1246" t="n">
        <v>5</v>
      </c>
      <c r="M1246" t="n">
        <v>2</v>
      </c>
      <c r="N1246" t="n">
        <v>240</v>
      </c>
      <c r="O1246" t="n">
        <v>1</v>
      </c>
      <c r="P1246" t="inlineStr">
        <is>
          <t>NaCl</t>
        </is>
      </c>
      <c r="R1246" t="n">
        <v>25</v>
      </c>
    </row>
    <row r="1247">
      <c r="A1247" t="n">
        <v>222964</v>
      </c>
      <c r="B1247" t="inlineStr">
        <is>
          <t>178_SEQ</t>
        </is>
      </c>
      <c r="C1247" t="n">
        <v>1240</v>
      </c>
      <c r="D1247" s="5" t="n">
        <v>44942.50508101852</v>
      </c>
      <c r="E1247" s="5" t="n">
        <v>44942.50512731481</v>
      </c>
      <c r="F1247" t="n">
        <v>41.4</v>
      </c>
      <c r="G1247" t="n">
        <v>0</v>
      </c>
      <c r="H1247" t="n">
        <v>41.4</v>
      </c>
      <c r="I1247" t="n">
        <v>0</v>
      </c>
      <c r="J1247" t="n">
        <v>0</v>
      </c>
      <c r="K1247" t="n">
        <v>0</v>
      </c>
      <c r="L1247" t="n">
        <v>5</v>
      </c>
      <c r="M1247" t="n">
        <v>2</v>
      </c>
      <c r="N1247" t="n">
        <v>240</v>
      </c>
      <c r="O1247" t="n">
        <v>1</v>
      </c>
      <c r="P1247" t="inlineStr">
        <is>
          <t>NaCl</t>
        </is>
      </c>
      <c r="R1247" t="n">
        <v>25</v>
      </c>
    </row>
    <row r="1248">
      <c r="A1248" t="n">
        <v>222965</v>
      </c>
      <c r="B1248" t="inlineStr">
        <is>
          <t>178_SEQ</t>
        </is>
      </c>
      <c r="C1248" t="n">
        <v>1241</v>
      </c>
      <c r="D1248" s="5" t="n">
        <v>44942.50512731481</v>
      </c>
      <c r="E1248" s="5" t="n">
        <v>44942.50517361111</v>
      </c>
      <c r="F1248" t="n">
        <v>39.1</v>
      </c>
      <c r="G1248" t="n">
        <v>0</v>
      </c>
      <c r="H1248" t="n">
        <v>39.1</v>
      </c>
      <c r="I1248" t="n">
        <v>0</v>
      </c>
      <c r="J1248" t="n">
        <v>0</v>
      </c>
      <c r="K1248" t="n">
        <v>0</v>
      </c>
      <c r="L1248" t="n">
        <v>5</v>
      </c>
      <c r="M1248" t="n">
        <v>2</v>
      </c>
      <c r="N1248" t="n">
        <v>240</v>
      </c>
      <c r="O1248" t="n">
        <v>1</v>
      </c>
      <c r="P1248" t="inlineStr">
        <is>
          <t>NaCl</t>
        </is>
      </c>
      <c r="R1248" t="n">
        <v>25</v>
      </c>
    </row>
    <row r="1249">
      <c r="A1249" t="n">
        <v>222966</v>
      </c>
      <c r="B1249" t="inlineStr">
        <is>
          <t>178_SEQ</t>
        </is>
      </c>
      <c r="C1249" t="n">
        <v>1242</v>
      </c>
      <c r="D1249" s="5" t="n">
        <v>44942.50517361111</v>
      </c>
      <c r="E1249" s="5" t="n">
        <v>44942.50521990741</v>
      </c>
      <c r="F1249" t="n">
        <v>37.4</v>
      </c>
      <c r="G1249" t="n">
        <v>0</v>
      </c>
      <c r="H1249" t="n">
        <v>37.4</v>
      </c>
      <c r="I1249" t="n">
        <v>0</v>
      </c>
      <c r="J1249" t="n">
        <v>0</v>
      </c>
      <c r="K1249" t="n">
        <v>0</v>
      </c>
      <c r="L1249" t="n">
        <v>5</v>
      </c>
      <c r="M1249" t="n">
        <v>2</v>
      </c>
      <c r="N1249" t="n">
        <v>240</v>
      </c>
      <c r="O1249" t="n">
        <v>1</v>
      </c>
      <c r="P1249" t="inlineStr">
        <is>
          <t>NaCl</t>
        </is>
      </c>
      <c r="R1249" t="n">
        <v>25</v>
      </c>
    </row>
    <row r="1250">
      <c r="A1250" t="n">
        <v>222967</v>
      </c>
      <c r="B1250" t="inlineStr">
        <is>
          <t>178_SEQ</t>
        </is>
      </c>
      <c r="C1250" t="n">
        <v>1243</v>
      </c>
      <c r="D1250" s="5" t="n">
        <v>44942.50521990741</v>
      </c>
      <c r="E1250" s="5" t="n">
        <v>44942.50526620371</v>
      </c>
      <c r="F1250" t="n">
        <v>35.9</v>
      </c>
      <c r="G1250" t="n">
        <v>0</v>
      </c>
      <c r="H1250" t="n">
        <v>35.9</v>
      </c>
      <c r="I1250" t="n">
        <v>0</v>
      </c>
      <c r="J1250" t="n">
        <v>0</v>
      </c>
      <c r="K1250" t="n">
        <v>0</v>
      </c>
      <c r="L1250" t="n">
        <v>5</v>
      </c>
      <c r="M1250" t="n">
        <v>2</v>
      </c>
      <c r="N1250" t="n">
        <v>240</v>
      </c>
      <c r="O1250" t="n">
        <v>1</v>
      </c>
      <c r="P1250" t="inlineStr">
        <is>
          <t>NaCl</t>
        </is>
      </c>
      <c r="R1250" t="n">
        <v>25</v>
      </c>
    </row>
    <row r="1251">
      <c r="A1251" t="n">
        <v>222968</v>
      </c>
      <c r="B1251" t="inlineStr">
        <is>
          <t>178_SEQ</t>
        </is>
      </c>
      <c r="C1251" t="n">
        <v>1244</v>
      </c>
      <c r="D1251" s="5" t="n">
        <v>44942.50526620371</v>
      </c>
      <c r="E1251" s="5" t="n">
        <v>44942.5053125</v>
      </c>
      <c r="F1251" t="n">
        <v>34.8</v>
      </c>
      <c r="G1251" t="n">
        <v>0</v>
      </c>
      <c r="H1251" t="n">
        <v>34.8</v>
      </c>
      <c r="I1251" t="n">
        <v>0</v>
      </c>
      <c r="J1251" t="n">
        <v>0</v>
      </c>
      <c r="K1251" t="n">
        <v>0</v>
      </c>
      <c r="L1251" t="n">
        <v>5</v>
      </c>
      <c r="M1251" t="n">
        <v>2</v>
      </c>
      <c r="N1251" t="n">
        <v>240</v>
      </c>
      <c r="O1251" t="n">
        <v>1</v>
      </c>
      <c r="P1251" t="inlineStr">
        <is>
          <t>NaCl</t>
        </is>
      </c>
      <c r="R1251" t="n">
        <v>25</v>
      </c>
    </row>
    <row r="1252">
      <c r="A1252" t="n">
        <v>222969</v>
      </c>
      <c r="B1252" t="inlineStr">
        <is>
          <t>178_SEQ</t>
        </is>
      </c>
      <c r="C1252" t="n">
        <v>1245</v>
      </c>
      <c r="D1252" s="5" t="n">
        <v>44942.5053125</v>
      </c>
      <c r="E1252" s="5" t="n">
        <v>44942.5053587963</v>
      </c>
      <c r="F1252" t="n">
        <v>33.8</v>
      </c>
      <c r="G1252" t="n">
        <v>0</v>
      </c>
      <c r="H1252" t="n">
        <v>33.8</v>
      </c>
      <c r="I1252" t="n">
        <v>0</v>
      </c>
      <c r="J1252" t="n">
        <v>0</v>
      </c>
      <c r="K1252" t="n">
        <v>0</v>
      </c>
      <c r="L1252" t="n">
        <v>5</v>
      </c>
      <c r="M1252" t="n">
        <v>2</v>
      </c>
      <c r="N1252" t="n">
        <v>240</v>
      </c>
      <c r="O1252" t="n">
        <v>1</v>
      </c>
      <c r="P1252" t="inlineStr">
        <is>
          <t>NaCl</t>
        </is>
      </c>
      <c r="R1252" t="n">
        <v>25</v>
      </c>
    </row>
    <row r="1253">
      <c r="A1253" t="n">
        <v>222970</v>
      </c>
      <c r="B1253" t="inlineStr">
        <is>
          <t>178_SEQ</t>
        </is>
      </c>
      <c r="C1253" t="n">
        <v>1246</v>
      </c>
      <c r="D1253" s="5" t="n">
        <v>44942.5053587963</v>
      </c>
      <c r="E1253" s="5" t="n">
        <v>44942.50540509259</v>
      </c>
      <c r="F1253" t="n">
        <v>33</v>
      </c>
      <c r="G1253" t="n">
        <v>0</v>
      </c>
      <c r="H1253" t="n">
        <v>33</v>
      </c>
      <c r="I1253" t="n">
        <v>0</v>
      </c>
      <c r="J1253" t="n">
        <v>0</v>
      </c>
      <c r="K1253" t="n">
        <v>0</v>
      </c>
      <c r="L1253" t="n">
        <v>5</v>
      </c>
      <c r="M1253" t="n">
        <v>2</v>
      </c>
      <c r="N1253" t="n">
        <v>240</v>
      </c>
      <c r="O1253" t="n">
        <v>1</v>
      </c>
      <c r="P1253" t="inlineStr">
        <is>
          <t>NaCl</t>
        </is>
      </c>
      <c r="R1253" t="n">
        <v>25</v>
      </c>
    </row>
    <row r="1254">
      <c r="A1254" t="n">
        <v>222971</v>
      </c>
      <c r="B1254" t="inlineStr">
        <is>
          <t>178_SEQ</t>
        </is>
      </c>
      <c r="C1254" t="n">
        <v>1247</v>
      </c>
      <c r="D1254" s="5" t="n">
        <v>44942.50540509259</v>
      </c>
      <c r="E1254" s="5" t="n">
        <v>44942.50545138889</v>
      </c>
      <c r="F1254" t="n">
        <v>32.4</v>
      </c>
      <c r="G1254" t="n">
        <v>0</v>
      </c>
      <c r="H1254" t="n">
        <v>32.4</v>
      </c>
      <c r="I1254" t="n">
        <v>0</v>
      </c>
      <c r="J1254" t="n">
        <v>0</v>
      </c>
      <c r="K1254" t="n">
        <v>0</v>
      </c>
      <c r="L1254" t="n">
        <v>5</v>
      </c>
      <c r="M1254" t="n">
        <v>2</v>
      </c>
      <c r="N1254" t="n">
        <v>240</v>
      </c>
      <c r="O1254" t="n">
        <v>1</v>
      </c>
      <c r="P1254" t="inlineStr">
        <is>
          <t>NaCl</t>
        </is>
      </c>
      <c r="R1254" t="n">
        <v>25</v>
      </c>
    </row>
    <row r="1255">
      <c r="A1255" t="n">
        <v>222972</v>
      </c>
      <c r="B1255" t="inlineStr">
        <is>
          <t>178_SEQ</t>
        </is>
      </c>
      <c r="C1255" t="n">
        <v>1248</v>
      </c>
      <c r="D1255" s="5" t="n">
        <v>44942.50545138889</v>
      </c>
      <c r="E1255" s="5" t="n">
        <v>44942.50549768518</v>
      </c>
      <c r="F1255" t="n">
        <v>31.9</v>
      </c>
      <c r="G1255" t="n">
        <v>0</v>
      </c>
      <c r="H1255" t="n">
        <v>31.9</v>
      </c>
      <c r="I1255" t="n">
        <v>0</v>
      </c>
      <c r="J1255" t="n">
        <v>0</v>
      </c>
      <c r="K1255" t="n">
        <v>0</v>
      </c>
      <c r="L1255" t="n">
        <v>5</v>
      </c>
      <c r="M1255" t="n">
        <v>2</v>
      </c>
      <c r="N1255" t="n">
        <v>240</v>
      </c>
      <c r="O1255" t="n">
        <v>1</v>
      </c>
      <c r="P1255" t="inlineStr">
        <is>
          <t>NaCl</t>
        </is>
      </c>
      <c r="R1255" t="n">
        <v>25</v>
      </c>
    </row>
    <row r="1256">
      <c r="A1256" t="n">
        <v>222973</v>
      </c>
      <c r="B1256" t="inlineStr">
        <is>
          <t>178_SEQ</t>
        </is>
      </c>
      <c r="C1256" t="n">
        <v>1249</v>
      </c>
      <c r="D1256" s="5" t="n">
        <v>44942.50549768518</v>
      </c>
      <c r="E1256" s="5" t="n">
        <v>44942.50554398148</v>
      </c>
      <c r="F1256" t="n">
        <v>31.4</v>
      </c>
      <c r="G1256" t="n">
        <v>0</v>
      </c>
      <c r="H1256" t="n">
        <v>31.4</v>
      </c>
      <c r="I1256" t="n">
        <v>0</v>
      </c>
      <c r="J1256" t="n">
        <v>0</v>
      </c>
      <c r="K1256" t="n">
        <v>0</v>
      </c>
      <c r="L1256" t="n">
        <v>5</v>
      </c>
      <c r="M1256" t="n">
        <v>2</v>
      </c>
      <c r="N1256" t="n">
        <v>240</v>
      </c>
      <c r="O1256" t="n">
        <v>1</v>
      </c>
      <c r="P1256" t="inlineStr">
        <is>
          <t>NaCl</t>
        </is>
      </c>
      <c r="R1256" t="n">
        <v>25</v>
      </c>
    </row>
    <row r="1257">
      <c r="A1257" t="n">
        <v>222974</v>
      </c>
      <c r="B1257" t="inlineStr">
        <is>
          <t>178_SEQ</t>
        </is>
      </c>
      <c r="C1257" t="n">
        <v>1250</v>
      </c>
      <c r="D1257" s="5" t="n">
        <v>44942.50554398148</v>
      </c>
      <c r="E1257" s="5" t="n">
        <v>44942.50559027777</v>
      </c>
      <c r="F1257" t="n">
        <v>31.1</v>
      </c>
      <c r="G1257" t="n">
        <v>0</v>
      </c>
      <c r="H1257" t="n">
        <v>31.1</v>
      </c>
      <c r="I1257" t="n">
        <v>0</v>
      </c>
      <c r="J1257" t="n">
        <v>0</v>
      </c>
      <c r="K1257" t="n">
        <v>0</v>
      </c>
      <c r="L1257" t="n">
        <v>5</v>
      </c>
      <c r="M1257" t="n">
        <v>2</v>
      </c>
      <c r="N1257" t="n">
        <v>240</v>
      </c>
      <c r="O1257" t="n">
        <v>1</v>
      </c>
      <c r="P1257" t="inlineStr">
        <is>
          <t>NaCl</t>
        </is>
      </c>
      <c r="R1257" t="n">
        <v>25</v>
      </c>
    </row>
    <row r="1258">
      <c r="A1258" t="n">
        <v>222975</v>
      </c>
      <c r="B1258" t="inlineStr">
        <is>
          <t>178_SEQ</t>
        </is>
      </c>
      <c r="C1258" t="n">
        <v>1251</v>
      </c>
      <c r="D1258" s="5" t="n">
        <v>44942.50559027777</v>
      </c>
      <c r="E1258" s="5" t="n">
        <v>44942.50563657407</v>
      </c>
      <c r="F1258" t="n">
        <v>30.8</v>
      </c>
      <c r="G1258" t="n">
        <v>0</v>
      </c>
      <c r="H1258" t="n">
        <v>30.8</v>
      </c>
      <c r="I1258" t="n">
        <v>0</v>
      </c>
      <c r="J1258" t="n">
        <v>0</v>
      </c>
      <c r="K1258" t="n">
        <v>0</v>
      </c>
      <c r="L1258" t="n">
        <v>5</v>
      </c>
      <c r="M1258" t="n">
        <v>2</v>
      </c>
      <c r="N1258" t="n">
        <v>240</v>
      </c>
      <c r="O1258" t="n">
        <v>1</v>
      </c>
      <c r="P1258" t="inlineStr">
        <is>
          <t>NaCl</t>
        </is>
      </c>
      <c r="R1258" t="n">
        <v>25</v>
      </c>
    </row>
    <row r="1259">
      <c r="A1259" t="n">
        <v>222976</v>
      </c>
      <c r="B1259" t="inlineStr">
        <is>
          <t>178_SEQ</t>
        </is>
      </c>
      <c r="C1259" t="n">
        <v>1252</v>
      </c>
      <c r="D1259" s="5" t="n">
        <v>44942.50563657407</v>
      </c>
      <c r="E1259" s="5" t="n">
        <v>44942.50568287037</v>
      </c>
      <c r="F1259" t="n">
        <v>30.5</v>
      </c>
      <c r="G1259" t="n">
        <v>0</v>
      </c>
      <c r="H1259" t="n">
        <v>30.5</v>
      </c>
      <c r="I1259" t="n">
        <v>0</v>
      </c>
      <c r="J1259" t="n">
        <v>0</v>
      </c>
      <c r="K1259" t="n">
        <v>0</v>
      </c>
      <c r="L1259" t="n">
        <v>5</v>
      </c>
      <c r="M1259" t="n">
        <v>2</v>
      </c>
      <c r="N1259" t="n">
        <v>240</v>
      </c>
      <c r="O1259" t="n">
        <v>1</v>
      </c>
      <c r="P1259" t="inlineStr">
        <is>
          <t>NaCl</t>
        </is>
      </c>
      <c r="R1259" t="n">
        <v>25</v>
      </c>
    </row>
    <row r="1260">
      <c r="A1260" t="n">
        <v>222977</v>
      </c>
      <c r="B1260" t="inlineStr">
        <is>
          <t>178_SEQ</t>
        </is>
      </c>
      <c r="C1260" t="n">
        <v>1253</v>
      </c>
      <c r="D1260" s="5" t="n">
        <v>44942.50568287037</v>
      </c>
      <c r="E1260" s="5" t="n">
        <v>44942.50572916667</v>
      </c>
      <c r="F1260" t="n">
        <v>30.3</v>
      </c>
      <c r="G1260" t="n">
        <v>0</v>
      </c>
      <c r="H1260" t="n">
        <v>30.3</v>
      </c>
      <c r="I1260" t="n">
        <v>0</v>
      </c>
      <c r="J1260" t="n">
        <v>0</v>
      </c>
      <c r="K1260" t="n">
        <v>0</v>
      </c>
      <c r="L1260" t="n">
        <v>5</v>
      </c>
      <c r="M1260" t="n">
        <v>2</v>
      </c>
      <c r="N1260" t="n">
        <v>240</v>
      </c>
      <c r="O1260" t="n">
        <v>1</v>
      </c>
      <c r="P1260" t="inlineStr">
        <is>
          <t>NaCl</t>
        </is>
      </c>
      <c r="R1260" t="n">
        <v>25</v>
      </c>
    </row>
    <row r="1261">
      <c r="A1261" t="n">
        <v>222978</v>
      </c>
      <c r="B1261" t="inlineStr">
        <is>
          <t>178_SEQ</t>
        </is>
      </c>
      <c r="C1261" t="n">
        <v>1254</v>
      </c>
      <c r="D1261" s="5" t="n">
        <v>44942.50572916667</v>
      </c>
      <c r="E1261" s="5" t="n">
        <v>44942.50577546296</v>
      </c>
      <c r="F1261" t="n">
        <v>30.1</v>
      </c>
      <c r="G1261" t="n">
        <v>0</v>
      </c>
      <c r="H1261" t="n">
        <v>30.1</v>
      </c>
      <c r="I1261" t="n">
        <v>0</v>
      </c>
      <c r="J1261" t="n">
        <v>0</v>
      </c>
      <c r="K1261" t="n">
        <v>0</v>
      </c>
      <c r="L1261" t="n">
        <v>5</v>
      </c>
      <c r="M1261" t="n">
        <v>2</v>
      </c>
      <c r="N1261" t="n">
        <v>240</v>
      </c>
      <c r="O1261" t="n">
        <v>1</v>
      </c>
      <c r="P1261" t="inlineStr">
        <is>
          <t>NaCl</t>
        </is>
      </c>
      <c r="R1261" t="n">
        <v>25</v>
      </c>
    </row>
    <row r="1262">
      <c r="A1262" t="n">
        <v>222979</v>
      </c>
      <c r="B1262" t="inlineStr">
        <is>
          <t>178_SEQ</t>
        </is>
      </c>
      <c r="C1262" t="n">
        <v>1255</v>
      </c>
      <c r="D1262" s="5" t="n">
        <v>44942.50577546296</v>
      </c>
      <c r="E1262" s="5" t="n">
        <v>44942.50582175926</v>
      </c>
      <c r="F1262" t="n">
        <v>29.9</v>
      </c>
      <c r="G1262" t="n">
        <v>0</v>
      </c>
      <c r="H1262" t="n">
        <v>29.9</v>
      </c>
      <c r="I1262" t="n">
        <v>0</v>
      </c>
      <c r="J1262" t="n">
        <v>0</v>
      </c>
      <c r="K1262" t="n">
        <v>0</v>
      </c>
      <c r="L1262" t="n">
        <v>5</v>
      </c>
      <c r="M1262" t="n">
        <v>2</v>
      </c>
      <c r="N1262" t="n">
        <v>240</v>
      </c>
      <c r="O1262" t="n">
        <v>1</v>
      </c>
      <c r="P1262" t="inlineStr">
        <is>
          <t>NaCl</t>
        </is>
      </c>
      <c r="R1262" t="n">
        <v>25</v>
      </c>
    </row>
    <row r="1263">
      <c r="A1263" t="n">
        <v>222980</v>
      </c>
      <c r="B1263" t="inlineStr">
        <is>
          <t>178_SEQ</t>
        </is>
      </c>
      <c r="C1263" t="n">
        <v>1256</v>
      </c>
      <c r="D1263" s="5" t="n">
        <v>44942.50582175926</v>
      </c>
      <c r="E1263" s="5" t="n">
        <v>44942.50586805555</v>
      </c>
      <c r="F1263" t="n">
        <v>29.7</v>
      </c>
      <c r="G1263" t="n">
        <v>0</v>
      </c>
      <c r="H1263" t="n">
        <v>29.7</v>
      </c>
      <c r="I1263" t="n">
        <v>0</v>
      </c>
      <c r="J1263" t="n">
        <v>0</v>
      </c>
      <c r="K1263" t="n">
        <v>0</v>
      </c>
      <c r="L1263" t="n">
        <v>5</v>
      </c>
      <c r="M1263" t="n">
        <v>2</v>
      </c>
      <c r="N1263" t="n">
        <v>240</v>
      </c>
      <c r="O1263" t="n">
        <v>1</v>
      </c>
      <c r="P1263" t="inlineStr">
        <is>
          <t>NaCl</t>
        </is>
      </c>
      <c r="R1263" t="n">
        <v>25</v>
      </c>
    </row>
    <row r="1264">
      <c r="A1264" t="n">
        <v>222981</v>
      </c>
      <c r="B1264" t="inlineStr">
        <is>
          <t>178_SEQ</t>
        </is>
      </c>
      <c r="C1264" t="n">
        <v>1257</v>
      </c>
      <c r="D1264" s="5" t="n">
        <v>44942.50586805555</v>
      </c>
      <c r="E1264" s="5" t="n">
        <v>44942.50591435185</v>
      </c>
      <c r="F1264" t="n">
        <v>29.6</v>
      </c>
      <c r="G1264" t="n">
        <v>0</v>
      </c>
      <c r="H1264" t="n">
        <v>29.6</v>
      </c>
      <c r="I1264" t="n">
        <v>0</v>
      </c>
      <c r="J1264" t="n">
        <v>0</v>
      </c>
      <c r="K1264" t="n">
        <v>0</v>
      </c>
      <c r="L1264" t="n">
        <v>5</v>
      </c>
      <c r="M1264" t="n">
        <v>2</v>
      </c>
      <c r="N1264" t="n">
        <v>240</v>
      </c>
      <c r="O1264" t="n">
        <v>1</v>
      </c>
      <c r="P1264" t="inlineStr">
        <is>
          <t>NaCl</t>
        </is>
      </c>
      <c r="R1264" t="n">
        <v>25</v>
      </c>
    </row>
    <row r="1265">
      <c r="A1265" t="n">
        <v>222982</v>
      </c>
      <c r="B1265" t="inlineStr">
        <is>
          <t>178_SEQ</t>
        </is>
      </c>
      <c r="C1265" t="n">
        <v>1258</v>
      </c>
      <c r="D1265" s="5" t="n">
        <v>44942.50591435185</v>
      </c>
      <c r="E1265" s="5" t="n">
        <v>44942.50596064814</v>
      </c>
      <c r="F1265" t="n">
        <v>29.5</v>
      </c>
      <c r="G1265" t="n">
        <v>0</v>
      </c>
      <c r="H1265" t="n">
        <v>29.5</v>
      </c>
      <c r="I1265" t="n">
        <v>0</v>
      </c>
      <c r="J1265" t="n">
        <v>0</v>
      </c>
      <c r="K1265" t="n">
        <v>0</v>
      </c>
      <c r="L1265" t="n">
        <v>5</v>
      </c>
      <c r="M1265" t="n">
        <v>2</v>
      </c>
      <c r="N1265" t="n">
        <v>240</v>
      </c>
      <c r="O1265" t="n">
        <v>1</v>
      </c>
      <c r="P1265" t="inlineStr">
        <is>
          <t>NaCl</t>
        </is>
      </c>
      <c r="R1265" t="n">
        <v>25</v>
      </c>
    </row>
    <row r="1266">
      <c r="A1266" t="n">
        <v>222983</v>
      </c>
      <c r="B1266" t="inlineStr">
        <is>
          <t>178_SEQ</t>
        </is>
      </c>
      <c r="C1266" t="n">
        <v>1259</v>
      </c>
      <c r="D1266" s="5" t="n">
        <v>44942.50596064814</v>
      </c>
      <c r="E1266" s="5" t="n">
        <v>44942.50600694444</v>
      </c>
      <c r="F1266" t="n">
        <v>29.4</v>
      </c>
      <c r="G1266" t="n">
        <v>0</v>
      </c>
      <c r="H1266" t="n">
        <v>29.4</v>
      </c>
      <c r="I1266" t="n">
        <v>0</v>
      </c>
      <c r="J1266" t="n">
        <v>0</v>
      </c>
      <c r="K1266" t="n">
        <v>0</v>
      </c>
      <c r="L1266" t="n">
        <v>5</v>
      </c>
      <c r="M1266" t="n">
        <v>2</v>
      </c>
      <c r="N1266" t="n">
        <v>240</v>
      </c>
      <c r="O1266" t="n">
        <v>1</v>
      </c>
      <c r="P1266" t="inlineStr">
        <is>
          <t>NaCl</t>
        </is>
      </c>
      <c r="R1266" t="n">
        <v>25</v>
      </c>
    </row>
    <row r="1267">
      <c r="A1267" t="n">
        <v>222984</v>
      </c>
      <c r="B1267" t="inlineStr">
        <is>
          <t>178_SEQ</t>
        </is>
      </c>
      <c r="C1267" t="n">
        <v>1260</v>
      </c>
      <c r="D1267" s="5" t="n">
        <v>44942.50600694444</v>
      </c>
      <c r="E1267" s="5" t="n">
        <v>44942.50605324074</v>
      </c>
      <c r="F1267" t="n">
        <v>29.3</v>
      </c>
      <c r="G1267" t="n">
        <v>0</v>
      </c>
      <c r="H1267" t="n">
        <v>29.3</v>
      </c>
      <c r="I1267" t="n">
        <v>0</v>
      </c>
      <c r="J1267" t="n">
        <v>0</v>
      </c>
      <c r="K1267" t="n">
        <v>0</v>
      </c>
      <c r="L1267" t="n">
        <v>5</v>
      </c>
      <c r="M1267" t="n">
        <v>2</v>
      </c>
      <c r="N1267" t="n">
        <v>240</v>
      </c>
      <c r="O1267" t="n">
        <v>1</v>
      </c>
      <c r="P1267" t="inlineStr">
        <is>
          <t>NaCl</t>
        </is>
      </c>
      <c r="R1267" t="n">
        <v>25</v>
      </c>
    </row>
    <row r="1268">
      <c r="A1268" t="n">
        <v>222985</v>
      </c>
      <c r="B1268" t="inlineStr">
        <is>
          <t>178_SEQ</t>
        </is>
      </c>
      <c r="C1268" t="n">
        <v>1261</v>
      </c>
      <c r="D1268" s="5" t="n">
        <v>44942.50605324074</v>
      </c>
      <c r="E1268" s="5" t="n">
        <v>44942.50609953704</v>
      </c>
      <c r="F1268" t="n">
        <v>29.2</v>
      </c>
      <c r="G1268" t="n">
        <v>0</v>
      </c>
      <c r="H1268" t="n">
        <v>29.2</v>
      </c>
      <c r="I1268" t="n">
        <v>0</v>
      </c>
      <c r="J1268" t="n">
        <v>0</v>
      </c>
      <c r="K1268" t="n">
        <v>0</v>
      </c>
      <c r="L1268" t="n">
        <v>5</v>
      </c>
      <c r="M1268" t="n">
        <v>2</v>
      </c>
      <c r="N1268" t="n">
        <v>240</v>
      </c>
      <c r="O1268" t="n">
        <v>1</v>
      </c>
      <c r="P1268" t="inlineStr">
        <is>
          <t>NaCl</t>
        </is>
      </c>
      <c r="R1268" t="n">
        <v>25</v>
      </c>
    </row>
    <row r="1269">
      <c r="A1269" t="n">
        <v>222986</v>
      </c>
      <c r="B1269" t="inlineStr">
        <is>
          <t>178_SEQ</t>
        </is>
      </c>
      <c r="C1269" t="n">
        <v>1262</v>
      </c>
      <c r="D1269" s="5" t="n">
        <v>44942.50609953704</v>
      </c>
      <c r="E1269" s="5" t="n">
        <v>44942.50614583334</v>
      </c>
      <c r="F1269" t="n">
        <v>29.1</v>
      </c>
      <c r="G1269" t="n">
        <v>0</v>
      </c>
      <c r="H1269" t="n">
        <v>29.1</v>
      </c>
      <c r="I1269" t="n">
        <v>0</v>
      </c>
      <c r="J1269" t="n">
        <v>0</v>
      </c>
      <c r="K1269" t="n">
        <v>0</v>
      </c>
      <c r="L1269" t="n">
        <v>5</v>
      </c>
      <c r="M1269" t="n">
        <v>2</v>
      </c>
      <c r="N1269" t="n">
        <v>240</v>
      </c>
      <c r="O1269" t="n">
        <v>1</v>
      </c>
      <c r="P1269" t="inlineStr">
        <is>
          <t>NaCl</t>
        </is>
      </c>
      <c r="R1269" t="n">
        <v>25</v>
      </c>
    </row>
    <row r="1270">
      <c r="A1270" t="n">
        <v>222987</v>
      </c>
      <c r="B1270" t="inlineStr">
        <is>
          <t>178_SEQ</t>
        </is>
      </c>
      <c r="C1270" t="n">
        <v>1263</v>
      </c>
      <c r="D1270" s="5" t="n">
        <v>44942.50614583334</v>
      </c>
      <c r="E1270" s="5" t="n">
        <v>44942.50619212963</v>
      </c>
      <c r="F1270" t="n">
        <v>29</v>
      </c>
      <c r="G1270" t="n">
        <v>0</v>
      </c>
      <c r="H1270" t="n">
        <v>29</v>
      </c>
      <c r="I1270" t="n">
        <v>0</v>
      </c>
      <c r="J1270" t="n">
        <v>0</v>
      </c>
      <c r="K1270" t="n">
        <v>0</v>
      </c>
      <c r="L1270" t="n">
        <v>5</v>
      </c>
      <c r="M1270" t="n">
        <v>2</v>
      </c>
      <c r="N1270" t="n">
        <v>240</v>
      </c>
      <c r="O1270" t="n">
        <v>1</v>
      </c>
      <c r="P1270" t="inlineStr">
        <is>
          <t>NaCl</t>
        </is>
      </c>
      <c r="R1270" t="n">
        <v>25</v>
      </c>
    </row>
    <row r="1271">
      <c r="A1271" t="n">
        <v>222988</v>
      </c>
      <c r="B1271" t="inlineStr">
        <is>
          <t>178_SEQ</t>
        </is>
      </c>
      <c r="C1271" t="n">
        <v>1264</v>
      </c>
      <c r="D1271" s="5" t="n">
        <v>44942.50619212963</v>
      </c>
      <c r="E1271" s="5" t="n">
        <v>44942.50623842593</v>
      </c>
      <c r="F1271" t="n">
        <v>29</v>
      </c>
      <c r="G1271" t="n">
        <v>0</v>
      </c>
      <c r="H1271" t="n">
        <v>29</v>
      </c>
      <c r="I1271" t="n">
        <v>0</v>
      </c>
      <c r="J1271" t="n">
        <v>0</v>
      </c>
      <c r="K1271" t="n">
        <v>0</v>
      </c>
      <c r="L1271" t="n">
        <v>5</v>
      </c>
      <c r="M1271" t="n">
        <v>2</v>
      </c>
      <c r="N1271" t="n">
        <v>240</v>
      </c>
      <c r="O1271" t="n">
        <v>1</v>
      </c>
      <c r="P1271" t="inlineStr">
        <is>
          <t>NaCl</t>
        </is>
      </c>
      <c r="R1271" t="n">
        <v>25</v>
      </c>
    </row>
    <row r="1272">
      <c r="A1272" t="n">
        <v>222989</v>
      </c>
      <c r="B1272" t="inlineStr">
        <is>
          <t>178_SEQ</t>
        </is>
      </c>
      <c r="C1272" t="n">
        <v>1265</v>
      </c>
      <c r="D1272" s="5" t="n">
        <v>44942.50623842593</v>
      </c>
      <c r="E1272" s="5" t="n">
        <v>44942.50628472222</v>
      </c>
      <c r="F1272" t="n">
        <v>29</v>
      </c>
      <c r="G1272" t="n">
        <v>0</v>
      </c>
      <c r="H1272" t="n">
        <v>29</v>
      </c>
      <c r="I1272" t="n">
        <v>0</v>
      </c>
      <c r="J1272" t="n">
        <v>0</v>
      </c>
      <c r="K1272" t="n">
        <v>0</v>
      </c>
      <c r="L1272" t="n">
        <v>5</v>
      </c>
      <c r="M1272" t="n">
        <v>2</v>
      </c>
      <c r="N1272" t="n">
        <v>240</v>
      </c>
      <c r="O1272" t="n">
        <v>1</v>
      </c>
      <c r="P1272" t="inlineStr">
        <is>
          <t>NaCl</t>
        </is>
      </c>
      <c r="R1272" t="n">
        <v>25</v>
      </c>
    </row>
    <row r="1273">
      <c r="A1273" t="n">
        <v>222990</v>
      </c>
      <c r="B1273" t="inlineStr">
        <is>
          <t>178_SEQ</t>
        </is>
      </c>
      <c r="C1273" t="n">
        <v>1266</v>
      </c>
      <c r="D1273" s="5" t="n">
        <v>44942.50628472222</v>
      </c>
      <c r="E1273" s="5" t="n">
        <v>44942.50633101852</v>
      </c>
      <c r="F1273" t="n">
        <v>29</v>
      </c>
      <c r="G1273" t="n">
        <v>0</v>
      </c>
      <c r="H1273" t="n">
        <v>29</v>
      </c>
      <c r="I1273" t="n">
        <v>0</v>
      </c>
      <c r="J1273" t="n">
        <v>0</v>
      </c>
      <c r="K1273" t="n">
        <v>0</v>
      </c>
      <c r="L1273" t="n">
        <v>5</v>
      </c>
      <c r="M1273" t="n">
        <v>2</v>
      </c>
      <c r="N1273" t="n">
        <v>240</v>
      </c>
      <c r="O1273" t="n">
        <v>1</v>
      </c>
      <c r="P1273" t="inlineStr">
        <is>
          <t>NaCl</t>
        </is>
      </c>
      <c r="R1273" t="n">
        <v>25</v>
      </c>
    </row>
    <row r="1274">
      <c r="A1274" t="n">
        <v>222991</v>
      </c>
      <c r="B1274" t="inlineStr">
        <is>
          <t>178_SEQ</t>
        </is>
      </c>
      <c r="C1274" t="n">
        <v>1267</v>
      </c>
      <c r="D1274" s="5" t="n">
        <v>44942.50633101852</v>
      </c>
      <c r="E1274" s="5" t="n">
        <v>44942.50637731481</v>
      </c>
      <c r="F1274" t="n">
        <v>28.9</v>
      </c>
      <c r="G1274" t="n">
        <v>0</v>
      </c>
      <c r="H1274" t="n">
        <v>28.9</v>
      </c>
      <c r="I1274" t="n">
        <v>0</v>
      </c>
      <c r="J1274" t="n">
        <v>0</v>
      </c>
      <c r="K1274" t="n">
        <v>0</v>
      </c>
      <c r="L1274" t="n">
        <v>5</v>
      </c>
      <c r="M1274" t="n">
        <v>2</v>
      </c>
      <c r="N1274" t="n">
        <v>240</v>
      </c>
      <c r="O1274" t="n">
        <v>1</v>
      </c>
      <c r="P1274" t="inlineStr">
        <is>
          <t>NaCl</t>
        </is>
      </c>
      <c r="R1274" t="n">
        <v>25</v>
      </c>
    </row>
    <row r="1275">
      <c r="A1275" t="n">
        <v>222992</v>
      </c>
      <c r="B1275" t="inlineStr">
        <is>
          <t>178_SEQ</t>
        </is>
      </c>
      <c r="C1275" t="n">
        <v>1268</v>
      </c>
      <c r="D1275" s="5" t="n">
        <v>44942.50637731481</v>
      </c>
      <c r="E1275" s="5" t="n">
        <v>44942.50642361111</v>
      </c>
      <c r="F1275" t="n">
        <v>28.9</v>
      </c>
      <c r="G1275" t="n">
        <v>0</v>
      </c>
      <c r="H1275" t="n">
        <v>28.9</v>
      </c>
      <c r="I1275" t="n">
        <v>0</v>
      </c>
      <c r="J1275" t="n">
        <v>0</v>
      </c>
      <c r="K1275" t="n">
        <v>0</v>
      </c>
      <c r="L1275" t="n">
        <v>5</v>
      </c>
      <c r="M1275" t="n">
        <v>2</v>
      </c>
      <c r="N1275" t="n">
        <v>240</v>
      </c>
      <c r="O1275" t="n">
        <v>1</v>
      </c>
      <c r="P1275" t="inlineStr">
        <is>
          <t>NaCl</t>
        </is>
      </c>
      <c r="R1275" t="n">
        <v>25</v>
      </c>
    </row>
    <row r="1276">
      <c r="A1276" t="n">
        <v>222993</v>
      </c>
      <c r="B1276" t="inlineStr">
        <is>
          <t>178_SEQ</t>
        </is>
      </c>
      <c r="C1276" t="n">
        <v>1269</v>
      </c>
      <c r="D1276" s="5" t="n">
        <v>44942.50642361111</v>
      </c>
      <c r="E1276" s="5" t="n">
        <v>44942.50646990741</v>
      </c>
      <c r="F1276" t="n">
        <v>28.9</v>
      </c>
      <c r="G1276" t="n">
        <v>0</v>
      </c>
      <c r="H1276" t="n">
        <v>28.9</v>
      </c>
      <c r="I1276" t="n">
        <v>0</v>
      </c>
      <c r="J1276" t="n">
        <v>0</v>
      </c>
      <c r="K1276" t="n">
        <v>0</v>
      </c>
      <c r="L1276" t="n">
        <v>5</v>
      </c>
      <c r="M1276" t="n">
        <v>2</v>
      </c>
      <c r="N1276" t="n">
        <v>240</v>
      </c>
      <c r="O1276" t="n">
        <v>1</v>
      </c>
      <c r="P1276" t="inlineStr">
        <is>
          <t>NaCl</t>
        </is>
      </c>
      <c r="R1276" t="n">
        <v>25</v>
      </c>
    </row>
    <row r="1277">
      <c r="A1277" t="n">
        <v>222994</v>
      </c>
      <c r="B1277" t="inlineStr">
        <is>
          <t>178_SEQ</t>
        </is>
      </c>
      <c r="C1277" t="n">
        <v>1270</v>
      </c>
      <c r="D1277" s="5" t="n">
        <v>44942.50646990741</v>
      </c>
      <c r="E1277" s="5" t="n">
        <v>44942.50651620371</v>
      </c>
      <c r="F1277" t="n">
        <v>28.9</v>
      </c>
      <c r="G1277" t="n">
        <v>0</v>
      </c>
      <c r="H1277" t="n">
        <v>28.9</v>
      </c>
      <c r="I1277" t="n">
        <v>0</v>
      </c>
      <c r="J1277" t="n">
        <v>0</v>
      </c>
      <c r="K1277" t="n">
        <v>0</v>
      </c>
      <c r="L1277" t="n">
        <v>5</v>
      </c>
      <c r="M1277" t="n">
        <v>2</v>
      </c>
      <c r="N1277" t="n">
        <v>240</v>
      </c>
      <c r="O1277" t="n">
        <v>1</v>
      </c>
      <c r="P1277" t="inlineStr">
        <is>
          <t>NaCl</t>
        </is>
      </c>
      <c r="R1277" t="n">
        <v>25</v>
      </c>
    </row>
    <row r="1278">
      <c r="A1278" t="n">
        <v>222995</v>
      </c>
      <c r="B1278" t="inlineStr">
        <is>
          <t>178_SEQ</t>
        </is>
      </c>
      <c r="C1278" t="n">
        <v>1271</v>
      </c>
      <c r="D1278" s="5" t="n">
        <v>44942.50651620371</v>
      </c>
      <c r="E1278" s="5" t="n">
        <v>44942.5065625</v>
      </c>
      <c r="F1278" t="n">
        <v>29</v>
      </c>
      <c r="G1278" t="n">
        <v>0</v>
      </c>
      <c r="H1278" t="n">
        <v>29</v>
      </c>
      <c r="I1278" t="n">
        <v>0</v>
      </c>
      <c r="J1278" t="n">
        <v>0</v>
      </c>
      <c r="K1278" t="n">
        <v>0</v>
      </c>
      <c r="L1278" t="n">
        <v>5</v>
      </c>
      <c r="M1278" t="n">
        <v>2</v>
      </c>
      <c r="N1278" t="n">
        <v>240</v>
      </c>
      <c r="O1278" t="n">
        <v>1</v>
      </c>
      <c r="P1278" t="inlineStr">
        <is>
          <t>NaCl</t>
        </is>
      </c>
      <c r="R1278" t="n">
        <v>25</v>
      </c>
    </row>
    <row r="1279">
      <c r="A1279" t="n">
        <v>222996</v>
      </c>
      <c r="B1279" t="inlineStr">
        <is>
          <t>178_SEQ</t>
        </is>
      </c>
      <c r="C1279" t="n">
        <v>1272</v>
      </c>
      <c r="D1279" s="5" t="n">
        <v>44942.5065625</v>
      </c>
      <c r="E1279" s="5" t="n">
        <v>44942.5066087963</v>
      </c>
      <c r="F1279" t="n">
        <v>29</v>
      </c>
      <c r="G1279" t="n">
        <v>0</v>
      </c>
      <c r="H1279" t="n">
        <v>29</v>
      </c>
      <c r="I1279" t="n">
        <v>0</v>
      </c>
      <c r="J1279" t="n">
        <v>0</v>
      </c>
      <c r="K1279" t="n">
        <v>0</v>
      </c>
      <c r="L1279" t="n">
        <v>5</v>
      </c>
      <c r="M1279" t="n">
        <v>2</v>
      </c>
      <c r="N1279" t="n">
        <v>240</v>
      </c>
      <c r="O1279" t="n">
        <v>1</v>
      </c>
      <c r="P1279" t="inlineStr">
        <is>
          <t>NaCl</t>
        </is>
      </c>
      <c r="R1279" t="n">
        <v>25</v>
      </c>
    </row>
    <row r="1280">
      <c r="A1280" t="n">
        <v>222997</v>
      </c>
      <c r="B1280" t="inlineStr">
        <is>
          <t>178_SEQ</t>
        </is>
      </c>
      <c r="C1280" t="n">
        <v>1273</v>
      </c>
      <c r="D1280" s="5" t="n">
        <v>44942.5066087963</v>
      </c>
      <c r="E1280" s="5" t="n">
        <v>44942.50665509259</v>
      </c>
      <c r="F1280" t="n">
        <v>29</v>
      </c>
      <c r="G1280" t="n">
        <v>0</v>
      </c>
      <c r="H1280" t="n">
        <v>29</v>
      </c>
      <c r="I1280" t="n">
        <v>0</v>
      </c>
      <c r="J1280" t="n">
        <v>0</v>
      </c>
      <c r="K1280" t="n">
        <v>0</v>
      </c>
      <c r="L1280" t="n">
        <v>5</v>
      </c>
      <c r="M1280" t="n">
        <v>2</v>
      </c>
      <c r="N1280" t="n">
        <v>240</v>
      </c>
      <c r="O1280" t="n">
        <v>1</v>
      </c>
      <c r="P1280" t="inlineStr">
        <is>
          <t>NaCl</t>
        </is>
      </c>
      <c r="R1280" t="n">
        <v>25</v>
      </c>
    </row>
    <row r="1281">
      <c r="A1281" t="n">
        <v>222998</v>
      </c>
      <c r="B1281" t="inlineStr">
        <is>
          <t>178_SEQ</t>
        </is>
      </c>
      <c r="C1281" t="n">
        <v>1274</v>
      </c>
      <c r="D1281" s="5" t="n">
        <v>44942.50665509259</v>
      </c>
      <c r="E1281" s="5" t="n">
        <v>44942.50670138889</v>
      </c>
      <c r="F1281" t="n">
        <v>29</v>
      </c>
      <c r="G1281" t="n">
        <v>0</v>
      </c>
      <c r="H1281" t="n">
        <v>29</v>
      </c>
      <c r="I1281" t="n">
        <v>0</v>
      </c>
      <c r="J1281" t="n">
        <v>0</v>
      </c>
      <c r="K1281" t="n">
        <v>0</v>
      </c>
      <c r="L1281" t="n">
        <v>5</v>
      </c>
      <c r="M1281" t="n">
        <v>2</v>
      </c>
      <c r="N1281" t="n">
        <v>240</v>
      </c>
      <c r="O1281" t="n">
        <v>1</v>
      </c>
      <c r="P1281" t="inlineStr">
        <is>
          <t>NaCl</t>
        </is>
      </c>
      <c r="R1281" t="n">
        <v>25</v>
      </c>
    </row>
    <row r="1282">
      <c r="A1282" t="n">
        <v>222999</v>
      </c>
      <c r="B1282" t="inlineStr">
        <is>
          <t>178_SEQ</t>
        </is>
      </c>
      <c r="C1282" t="n">
        <v>1275</v>
      </c>
      <c r="D1282" s="5" t="n">
        <v>44942.50670138889</v>
      </c>
      <c r="E1282" s="5" t="n">
        <v>44942.50674768518</v>
      </c>
      <c r="F1282" t="n">
        <v>29.1</v>
      </c>
      <c r="G1282" t="n">
        <v>0</v>
      </c>
      <c r="H1282" t="n">
        <v>29.1</v>
      </c>
      <c r="I1282" t="n">
        <v>0</v>
      </c>
      <c r="J1282" t="n">
        <v>0</v>
      </c>
      <c r="K1282" t="n">
        <v>0</v>
      </c>
      <c r="L1282" t="n">
        <v>5</v>
      </c>
      <c r="M1282" t="n">
        <v>2</v>
      </c>
      <c r="N1282" t="n">
        <v>240</v>
      </c>
      <c r="O1282" t="n">
        <v>1</v>
      </c>
      <c r="P1282" t="inlineStr">
        <is>
          <t>NaCl</t>
        </is>
      </c>
      <c r="R1282" t="n">
        <v>25</v>
      </c>
    </row>
    <row r="1283">
      <c r="A1283" t="n">
        <v>223000</v>
      </c>
      <c r="B1283" t="inlineStr">
        <is>
          <t>178_SEQ</t>
        </is>
      </c>
      <c r="C1283" t="n">
        <v>1276</v>
      </c>
      <c r="D1283" s="5" t="n">
        <v>44942.50674768518</v>
      </c>
      <c r="E1283" s="5" t="n">
        <v>44942.50679398148</v>
      </c>
      <c r="F1283" t="n">
        <v>29.1</v>
      </c>
      <c r="G1283" t="n">
        <v>0</v>
      </c>
      <c r="H1283" t="n">
        <v>29.1</v>
      </c>
      <c r="I1283" t="n">
        <v>0</v>
      </c>
      <c r="J1283" t="n">
        <v>0</v>
      </c>
      <c r="K1283" t="n">
        <v>0</v>
      </c>
      <c r="L1283" t="n">
        <v>5</v>
      </c>
      <c r="M1283" t="n">
        <v>2</v>
      </c>
      <c r="N1283" t="n">
        <v>240</v>
      </c>
      <c r="O1283" t="n">
        <v>1</v>
      </c>
      <c r="P1283" t="inlineStr">
        <is>
          <t>NaCl</t>
        </is>
      </c>
      <c r="R1283" t="n">
        <v>25</v>
      </c>
    </row>
    <row r="1284">
      <c r="A1284" t="n">
        <v>223001</v>
      </c>
      <c r="B1284" t="inlineStr">
        <is>
          <t>178_SEQ</t>
        </is>
      </c>
      <c r="C1284" t="n">
        <v>1277</v>
      </c>
      <c r="D1284" s="5" t="n">
        <v>44942.50679398148</v>
      </c>
      <c r="E1284" s="5" t="n">
        <v>44942.50684027778</v>
      </c>
      <c r="F1284" t="n">
        <v>29.1</v>
      </c>
      <c r="G1284" t="n">
        <v>0</v>
      </c>
      <c r="H1284" t="n">
        <v>29.1</v>
      </c>
      <c r="I1284" t="n">
        <v>0</v>
      </c>
      <c r="J1284" t="n">
        <v>0</v>
      </c>
      <c r="K1284" t="n">
        <v>0</v>
      </c>
      <c r="L1284" t="n">
        <v>5</v>
      </c>
      <c r="M1284" t="n">
        <v>2</v>
      </c>
      <c r="N1284" t="n">
        <v>240</v>
      </c>
      <c r="O1284" t="n">
        <v>1</v>
      </c>
      <c r="P1284" t="inlineStr">
        <is>
          <t>NaCl</t>
        </is>
      </c>
      <c r="R1284" t="n">
        <v>25</v>
      </c>
    </row>
    <row r="1285">
      <c r="A1285" t="n">
        <v>223002</v>
      </c>
      <c r="B1285" t="inlineStr">
        <is>
          <t>178_SEQ</t>
        </is>
      </c>
      <c r="C1285" t="n">
        <v>1278</v>
      </c>
      <c r="D1285" s="5" t="n">
        <v>44942.50684027778</v>
      </c>
      <c r="E1285" s="5" t="n">
        <v>44942.50688657408</v>
      </c>
      <c r="F1285" t="n">
        <v>29.2</v>
      </c>
      <c r="G1285" t="n">
        <v>0</v>
      </c>
      <c r="H1285" t="n">
        <v>29.2</v>
      </c>
      <c r="I1285" t="n">
        <v>0</v>
      </c>
      <c r="J1285" t="n">
        <v>0</v>
      </c>
      <c r="K1285" t="n">
        <v>0</v>
      </c>
      <c r="L1285" t="n">
        <v>5</v>
      </c>
      <c r="M1285" t="n">
        <v>2</v>
      </c>
      <c r="N1285" t="n">
        <v>240</v>
      </c>
      <c r="O1285" t="n">
        <v>1</v>
      </c>
      <c r="P1285" t="inlineStr">
        <is>
          <t>NaCl</t>
        </is>
      </c>
      <c r="R1285" t="n">
        <v>25</v>
      </c>
    </row>
    <row r="1286">
      <c r="A1286" t="n">
        <v>223003</v>
      </c>
      <c r="B1286" t="inlineStr">
        <is>
          <t>178_SEQ</t>
        </is>
      </c>
      <c r="C1286" t="n">
        <v>1279</v>
      </c>
      <c r="D1286" s="5" t="n">
        <v>44942.50688657408</v>
      </c>
      <c r="E1286" s="5" t="n">
        <v>44942.50693287037</v>
      </c>
      <c r="F1286" t="n">
        <v>29.2</v>
      </c>
      <c r="G1286" t="n">
        <v>0</v>
      </c>
      <c r="H1286" t="n">
        <v>29.2</v>
      </c>
      <c r="I1286" t="n">
        <v>0</v>
      </c>
      <c r="J1286" t="n">
        <v>0</v>
      </c>
      <c r="K1286" t="n">
        <v>0</v>
      </c>
      <c r="L1286" t="n">
        <v>5</v>
      </c>
      <c r="M1286" t="n">
        <v>2</v>
      </c>
      <c r="N1286" t="n">
        <v>240</v>
      </c>
      <c r="O1286" t="n">
        <v>1</v>
      </c>
      <c r="P1286" t="inlineStr">
        <is>
          <t>NaCl</t>
        </is>
      </c>
      <c r="R1286" t="n">
        <v>25</v>
      </c>
    </row>
    <row r="1287">
      <c r="A1287" t="n">
        <v>223004</v>
      </c>
      <c r="B1287" t="inlineStr">
        <is>
          <t>178_SEQ</t>
        </is>
      </c>
      <c r="C1287" t="n">
        <v>1280</v>
      </c>
      <c r="D1287" s="5" t="n">
        <v>44942.50693287037</v>
      </c>
      <c r="E1287" s="5" t="n">
        <v>44942.50697916667</v>
      </c>
      <c r="F1287" t="n">
        <v>29.3</v>
      </c>
      <c r="G1287" t="n">
        <v>0</v>
      </c>
      <c r="H1287" t="n">
        <v>29.3</v>
      </c>
      <c r="I1287" t="n">
        <v>0</v>
      </c>
      <c r="J1287" t="n">
        <v>0</v>
      </c>
      <c r="K1287" t="n">
        <v>0</v>
      </c>
      <c r="L1287" t="n">
        <v>5</v>
      </c>
      <c r="M1287" t="n">
        <v>2</v>
      </c>
      <c r="N1287" t="n">
        <v>240</v>
      </c>
      <c r="O1287" t="n">
        <v>1</v>
      </c>
      <c r="P1287" t="inlineStr">
        <is>
          <t>NaCl</t>
        </is>
      </c>
      <c r="R1287" t="n">
        <v>25</v>
      </c>
    </row>
    <row r="1288">
      <c r="A1288" t="n">
        <v>223005</v>
      </c>
      <c r="B1288" t="inlineStr">
        <is>
          <t>178_SEQ</t>
        </is>
      </c>
      <c r="C1288" t="n">
        <v>1281</v>
      </c>
      <c r="D1288" s="5" t="n">
        <v>44942.50697916667</v>
      </c>
      <c r="E1288" s="5" t="n">
        <v>44942.50702546296</v>
      </c>
      <c r="F1288" t="n">
        <v>29.4</v>
      </c>
      <c r="G1288" t="n">
        <v>0</v>
      </c>
      <c r="H1288" t="n">
        <v>29.4</v>
      </c>
      <c r="I1288" t="n">
        <v>0</v>
      </c>
      <c r="J1288" t="n">
        <v>0</v>
      </c>
      <c r="K1288" t="n">
        <v>0</v>
      </c>
      <c r="L1288" t="n">
        <v>5</v>
      </c>
      <c r="M1288" t="n">
        <v>2</v>
      </c>
      <c r="N1288" t="n">
        <v>240</v>
      </c>
      <c r="O1288" t="n">
        <v>1</v>
      </c>
      <c r="P1288" t="inlineStr">
        <is>
          <t>NaCl</t>
        </is>
      </c>
      <c r="R1288" t="n">
        <v>25</v>
      </c>
    </row>
    <row r="1289">
      <c r="A1289" t="n">
        <v>223006</v>
      </c>
      <c r="B1289" t="inlineStr">
        <is>
          <t>178_SEQ</t>
        </is>
      </c>
      <c r="C1289" t="n">
        <v>1282</v>
      </c>
      <c r="D1289" s="5" t="n">
        <v>44942.50702546296</v>
      </c>
      <c r="E1289" s="5" t="n">
        <v>44942.50707175926</v>
      </c>
      <c r="F1289" t="n">
        <v>29.4</v>
      </c>
      <c r="G1289" t="n">
        <v>0</v>
      </c>
      <c r="H1289" t="n">
        <v>29.4</v>
      </c>
      <c r="I1289" t="n">
        <v>0</v>
      </c>
      <c r="J1289" t="n">
        <v>0</v>
      </c>
      <c r="K1289" t="n">
        <v>0</v>
      </c>
      <c r="L1289" t="n">
        <v>5</v>
      </c>
      <c r="M1289" t="n">
        <v>2</v>
      </c>
      <c r="N1289" t="n">
        <v>240</v>
      </c>
      <c r="O1289" t="n">
        <v>1</v>
      </c>
      <c r="P1289" t="inlineStr">
        <is>
          <t>NaCl</t>
        </is>
      </c>
      <c r="R1289" t="n">
        <v>25</v>
      </c>
    </row>
    <row r="1290">
      <c r="A1290" t="n">
        <v>223007</v>
      </c>
      <c r="B1290" t="inlineStr">
        <is>
          <t>178_SEQ</t>
        </is>
      </c>
      <c r="C1290" t="n">
        <v>1283</v>
      </c>
      <c r="D1290" s="5" t="n">
        <v>44942.50707175926</v>
      </c>
      <c r="E1290" s="5" t="n">
        <v>44942.50711805555</v>
      </c>
      <c r="F1290" t="n">
        <v>29.6</v>
      </c>
      <c r="G1290" t="n">
        <v>0</v>
      </c>
      <c r="H1290" t="n">
        <v>29.6</v>
      </c>
      <c r="I1290" t="n">
        <v>0</v>
      </c>
      <c r="J1290" t="n">
        <v>0</v>
      </c>
      <c r="K1290" t="n">
        <v>0</v>
      </c>
      <c r="L1290" t="n">
        <v>5</v>
      </c>
      <c r="M1290" t="n">
        <v>2</v>
      </c>
      <c r="N1290" t="n">
        <v>240</v>
      </c>
      <c r="O1290" t="n">
        <v>1</v>
      </c>
      <c r="P1290" t="inlineStr">
        <is>
          <t>NaCl</t>
        </is>
      </c>
      <c r="R1290" t="n">
        <v>25</v>
      </c>
    </row>
    <row r="1291">
      <c r="A1291" t="n">
        <v>223008</v>
      </c>
      <c r="B1291" t="inlineStr">
        <is>
          <t>178_SEQ</t>
        </is>
      </c>
      <c r="C1291" t="n">
        <v>1284</v>
      </c>
      <c r="D1291" s="5" t="n">
        <v>44942.50711805555</v>
      </c>
      <c r="E1291" s="5" t="n">
        <v>44942.50716435185</v>
      </c>
      <c r="F1291" t="n">
        <v>29.7</v>
      </c>
      <c r="G1291" t="n">
        <v>0</v>
      </c>
      <c r="H1291" t="n">
        <v>29.7</v>
      </c>
      <c r="I1291" t="n">
        <v>0</v>
      </c>
      <c r="J1291" t="n">
        <v>0</v>
      </c>
      <c r="K1291" t="n">
        <v>0</v>
      </c>
      <c r="L1291" t="n">
        <v>5</v>
      </c>
      <c r="M1291" t="n">
        <v>2</v>
      </c>
      <c r="N1291" t="n">
        <v>240</v>
      </c>
      <c r="O1291" t="n">
        <v>1</v>
      </c>
      <c r="P1291" t="inlineStr">
        <is>
          <t>NaCl</t>
        </is>
      </c>
      <c r="R1291" t="n">
        <v>25</v>
      </c>
    </row>
    <row r="1292">
      <c r="A1292" t="n">
        <v>223009</v>
      </c>
      <c r="B1292" t="inlineStr">
        <is>
          <t>178_SEQ</t>
        </is>
      </c>
      <c r="C1292" t="n">
        <v>1285</v>
      </c>
      <c r="D1292" s="5" t="n">
        <v>44942.50716435185</v>
      </c>
      <c r="E1292" s="5" t="n">
        <v>44942.50721064815</v>
      </c>
      <c r="F1292" t="n">
        <v>29.8</v>
      </c>
      <c r="G1292" t="n">
        <v>0</v>
      </c>
      <c r="H1292" t="n">
        <v>29.8</v>
      </c>
      <c r="I1292" t="n">
        <v>0</v>
      </c>
      <c r="J1292" t="n">
        <v>0</v>
      </c>
      <c r="K1292" t="n">
        <v>0</v>
      </c>
      <c r="L1292" t="n">
        <v>5</v>
      </c>
      <c r="M1292" t="n">
        <v>2</v>
      </c>
      <c r="N1292" t="n">
        <v>240</v>
      </c>
      <c r="O1292" t="n">
        <v>1</v>
      </c>
      <c r="P1292" t="inlineStr">
        <is>
          <t>NaCl</t>
        </is>
      </c>
      <c r="R1292" t="n">
        <v>25</v>
      </c>
    </row>
    <row r="1293">
      <c r="A1293" t="n">
        <v>223010</v>
      </c>
      <c r="B1293" t="inlineStr">
        <is>
          <t>178_SEQ</t>
        </is>
      </c>
      <c r="C1293" t="n">
        <v>1286</v>
      </c>
      <c r="D1293" s="5" t="n">
        <v>44942.50721064815</v>
      </c>
      <c r="E1293" s="5" t="n">
        <v>44942.50725694445</v>
      </c>
      <c r="F1293" t="n">
        <v>29.9</v>
      </c>
      <c r="G1293" t="n">
        <v>0</v>
      </c>
      <c r="H1293" t="n">
        <v>29.9</v>
      </c>
      <c r="I1293" t="n">
        <v>0</v>
      </c>
      <c r="J1293" t="n">
        <v>0</v>
      </c>
      <c r="K1293" t="n">
        <v>0</v>
      </c>
      <c r="L1293" t="n">
        <v>5</v>
      </c>
      <c r="M1293" t="n">
        <v>2</v>
      </c>
      <c r="N1293" t="n">
        <v>240</v>
      </c>
      <c r="O1293" t="n">
        <v>1</v>
      </c>
      <c r="P1293" t="inlineStr">
        <is>
          <t>NaCl</t>
        </is>
      </c>
      <c r="R1293" t="n">
        <v>25</v>
      </c>
    </row>
    <row r="1294">
      <c r="A1294" t="n">
        <v>223011</v>
      </c>
      <c r="B1294" t="inlineStr">
        <is>
          <t>178_SEQ</t>
        </is>
      </c>
      <c r="C1294" t="n">
        <v>1287</v>
      </c>
      <c r="D1294" s="5" t="n">
        <v>44942.50725694445</v>
      </c>
      <c r="E1294" s="5" t="n">
        <v>44942.50730324074</v>
      </c>
      <c r="F1294" t="n">
        <v>30</v>
      </c>
      <c r="G1294" t="n">
        <v>0</v>
      </c>
      <c r="H1294" t="n">
        <v>30</v>
      </c>
      <c r="I1294" t="n">
        <v>0</v>
      </c>
      <c r="J1294" t="n">
        <v>0</v>
      </c>
      <c r="K1294" t="n">
        <v>0</v>
      </c>
      <c r="L1294" t="n">
        <v>5</v>
      </c>
      <c r="M1294" t="n">
        <v>2</v>
      </c>
      <c r="N1294" t="n">
        <v>240</v>
      </c>
      <c r="O1294" t="n">
        <v>1</v>
      </c>
      <c r="P1294" t="inlineStr">
        <is>
          <t>NaCl</t>
        </is>
      </c>
      <c r="R1294" t="n">
        <v>25</v>
      </c>
    </row>
    <row r="1295">
      <c r="A1295" t="n">
        <v>223012</v>
      </c>
      <c r="B1295" t="inlineStr">
        <is>
          <t>178_SEQ</t>
        </is>
      </c>
      <c r="C1295" t="n">
        <v>1288</v>
      </c>
      <c r="D1295" s="5" t="n">
        <v>44942.50730324074</v>
      </c>
      <c r="E1295" s="5" t="n">
        <v>44942.50734953704</v>
      </c>
      <c r="F1295" t="n">
        <v>30.1</v>
      </c>
      <c r="G1295" t="n">
        <v>0</v>
      </c>
      <c r="H1295" t="n">
        <v>30.1</v>
      </c>
      <c r="I1295" t="n">
        <v>0</v>
      </c>
      <c r="J1295" t="n">
        <v>0</v>
      </c>
      <c r="K1295" t="n">
        <v>0</v>
      </c>
      <c r="L1295" t="n">
        <v>5</v>
      </c>
      <c r="M1295" t="n">
        <v>2</v>
      </c>
      <c r="N1295" t="n">
        <v>240</v>
      </c>
      <c r="O1295" t="n">
        <v>1</v>
      </c>
      <c r="P1295" t="inlineStr">
        <is>
          <t>NaCl</t>
        </is>
      </c>
      <c r="R1295" t="n">
        <v>25</v>
      </c>
    </row>
    <row r="1296">
      <c r="A1296" t="n">
        <v>223013</v>
      </c>
      <c r="B1296" t="inlineStr">
        <is>
          <t>178_SEQ</t>
        </is>
      </c>
      <c r="C1296" t="n">
        <v>1289</v>
      </c>
      <c r="D1296" s="5" t="n">
        <v>44942.50734953704</v>
      </c>
      <c r="E1296" s="5" t="n">
        <v>44942.50739583333</v>
      </c>
      <c r="F1296" t="n">
        <v>30.2</v>
      </c>
      <c r="G1296" t="n">
        <v>0</v>
      </c>
      <c r="H1296" t="n">
        <v>30.2</v>
      </c>
      <c r="I1296" t="n">
        <v>0</v>
      </c>
      <c r="J1296" t="n">
        <v>0</v>
      </c>
      <c r="K1296" t="n">
        <v>0</v>
      </c>
      <c r="L1296" t="n">
        <v>5</v>
      </c>
      <c r="M1296" t="n">
        <v>2</v>
      </c>
      <c r="N1296" t="n">
        <v>240</v>
      </c>
      <c r="O1296" t="n">
        <v>1</v>
      </c>
      <c r="P1296" t="inlineStr">
        <is>
          <t>NaCl</t>
        </is>
      </c>
      <c r="R1296" t="n">
        <v>25</v>
      </c>
    </row>
    <row r="1297">
      <c r="A1297" t="n">
        <v>223014</v>
      </c>
      <c r="B1297" t="inlineStr">
        <is>
          <t>178_SEQ</t>
        </is>
      </c>
      <c r="C1297" t="n">
        <v>1290</v>
      </c>
      <c r="D1297" s="5" t="n">
        <v>44942.50739583333</v>
      </c>
      <c r="E1297" s="5" t="n">
        <v>44942.50744212963</v>
      </c>
      <c r="F1297" t="n">
        <v>30.3</v>
      </c>
      <c r="G1297" t="n">
        <v>0</v>
      </c>
      <c r="H1297" t="n">
        <v>30.3</v>
      </c>
      <c r="I1297" t="n">
        <v>0</v>
      </c>
      <c r="J1297" t="n">
        <v>0</v>
      </c>
      <c r="K1297" t="n">
        <v>0</v>
      </c>
      <c r="L1297" t="n">
        <v>5</v>
      </c>
      <c r="M1297" t="n">
        <v>2</v>
      </c>
      <c r="N1297" t="n">
        <v>240</v>
      </c>
      <c r="O1297" t="n">
        <v>1</v>
      </c>
      <c r="P1297" t="inlineStr">
        <is>
          <t>NaCl</t>
        </is>
      </c>
      <c r="R1297" t="n">
        <v>25</v>
      </c>
    </row>
    <row r="1298">
      <c r="A1298" t="n">
        <v>223015</v>
      </c>
      <c r="B1298" t="inlineStr">
        <is>
          <t>178_SEQ</t>
        </is>
      </c>
      <c r="C1298" t="n">
        <v>1291</v>
      </c>
      <c r="D1298" s="5" t="n">
        <v>44942.50744212963</v>
      </c>
      <c r="E1298" s="5" t="n">
        <v>44942.50748842592</v>
      </c>
      <c r="F1298" t="n">
        <v>30.4</v>
      </c>
      <c r="G1298" t="n">
        <v>0</v>
      </c>
      <c r="H1298" t="n">
        <v>30.4</v>
      </c>
      <c r="I1298" t="n">
        <v>0</v>
      </c>
      <c r="J1298" t="n">
        <v>0</v>
      </c>
      <c r="K1298" t="n">
        <v>0</v>
      </c>
      <c r="L1298" t="n">
        <v>5</v>
      </c>
      <c r="M1298" t="n">
        <v>2</v>
      </c>
      <c r="N1298" t="n">
        <v>240</v>
      </c>
      <c r="O1298" t="n">
        <v>1</v>
      </c>
      <c r="P1298" t="inlineStr">
        <is>
          <t>NaCl</t>
        </is>
      </c>
      <c r="R1298" t="n">
        <v>25</v>
      </c>
    </row>
    <row r="1299">
      <c r="A1299" t="n">
        <v>223016</v>
      </c>
      <c r="B1299" t="inlineStr">
        <is>
          <t>178_SEQ</t>
        </is>
      </c>
      <c r="C1299" t="n">
        <v>1292</v>
      </c>
      <c r="D1299" s="5" t="n">
        <v>44942.50748842592</v>
      </c>
      <c r="E1299" s="5" t="n">
        <v>44942.50753472222</v>
      </c>
      <c r="F1299" t="n">
        <v>30.5</v>
      </c>
      <c r="G1299" t="n">
        <v>0</v>
      </c>
      <c r="H1299" t="n">
        <v>30.5</v>
      </c>
      <c r="I1299" t="n">
        <v>0</v>
      </c>
      <c r="J1299" t="n">
        <v>0</v>
      </c>
      <c r="K1299" t="n">
        <v>0</v>
      </c>
      <c r="L1299" t="n">
        <v>5</v>
      </c>
      <c r="M1299" t="n">
        <v>2</v>
      </c>
      <c r="N1299" t="n">
        <v>240</v>
      </c>
      <c r="O1299" t="n">
        <v>1</v>
      </c>
      <c r="P1299" t="inlineStr">
        <is>
          <t>NaCl</t>
        </is>
      </c>
      <c r="R1299" t="n">
        <v>25</v>
      </c>
    </row>
    <row r="1300">
      <c r="A1300" t="n">
        <v>223017</v>
      </c>
      <c r="B1300" t="inlineStr">
        <is>
          <t>178_SEQ</t>
        </is>
      </c>
      <c r="C1300" t="n">
        <v>1293</v>
      </c>
      <c r="D1300" s="5" t="n">
        <v>44942.50753472222</v>
      </c>
      <c r="E1300" s="5" t="n">
        <v>44942.50758101852</v>
      </c>
      <c r="F1300" t="n">
        <v>30.5</v>
      </c>
      <c r="G1300" t="n">
        <v>0</v>
      </c>
      <c r="H1300" t="n">
        <v>30.5</v>
      </c>
      <c r="I1300" t="n">
        <v>0</v>
      </c>
      <c r="J1300" t="n">
        <v>0</v>
      </c>
      <c r="K1300" t="n">
        <v>0</v>
      </c>
      <c r="L1300" t="n">
        <v>5</v>
      </c>
      <c r="M1300" t="n">
        <v>2</v>
      </c>
      <c r="N1300" t="n">
        <v>240</v>
      </c>
      <c r="O1300" t="n">
        <v>1</v>
      </c>
      <c r="P1300" t="inlineStr">
        <is>
          <t>NaCl</t>
        </is>
      </c>
      <c r="R1300" t="n">
        <v>25</v>
      </c>
    </row>
    <row r="1301">
      <c r="A1301" t="n">
        <v>223018</v>
      </c>
      <c r="B1301" t="inlineStr">
        <is>
          <t>178_SEQ</t>
        </is>
      </c>
      <c r="C1301" t="n">
        <v>1294</v>
      </c>
      <c r="D1301" s="5" t="n">
        <v>44942.50758101852</v>
      </c>
      <c r="E1301" s="5" t="n">
        <v>44942.50762731482</v>
      </c>
      <c r="F1301" t="n">
        <v>30.6</v>
      </c>
      <c r="G1301" t="n">
        <v>0</v>
      </c>
      <c r="H1301" t="n">
        <v>30.6</v>
      </c>
      <c r="I1301" t="n">
        <v>0</v>
      </c>
      <c r="J1301" t="n">
        <v>0</v>
      </c>
      <c r="K1301" t="n">
        <v>0</v>
      </c>
      <c r="L1301" t="n">
        <v>5</v>
      </c>
      <c r="M1301" t="n">
        <v>2</v>
      </c>
      <c r="N1301" t="n">
        <v>240</v>
      </c>
      <c r="O1301" t="n">
        <v>1</v>
      </c>
      <c r="P1301" t="inlineStr">
        <is>
          <t>NaCl</t>
        </is>
      </c>
      <c r="R1301" t="n">
        <v>25</v>
      </c>
    </row>
    <row r="1302">
      <c r="A1302" t="n">
        <v>223019</v>
      </c>
      <c r="B1302" t="inlineStr">
        <is>
          <t>178_SEQ</t>
        </is>
      </c>
      <c r="C1302" t="n">
        <v>1295</v>
      </c>
      <c r="D1302" s="5" t="n">
        <v>44942.50762731482</v>
      </c>
      <c r="E1302" s="5" t="n">
        <v>44942.50767361111</v>
      </c>
      <c r="F1302" t="n">
        <v>30.7</v>
      </c>
      <c r="G1302" t="n">
        <v>0</v>
      </c>
      <c r="H1302" t="n">
        <v>30.7</v>
      </c>
      <c r="I1302" t="n">
        <v>0</v>
      </c>
      <c r="J1302" t="n">
        <v>0</v>
      </c>
      <c r="K1302" t="n">
        <v>0</v>
      </c>
      <c r="L1302" t="n">
        <v>5</v>
      </c>
      <c r="M1302" t="n">
        <v>2</v>
      </c>
      <c r="N1302" t="n">
        <v>240</v>
      </c>
      <c r="O1302" t="n">
        <v>1</v>
      </c>
      <c r="P1302" t="inlineStr">
        <is>
          <t>NaCl</t>
        </is>
      </c>
      <c r="R1302" t="n">
        <v>25</v>
      </c>
    </row>
    <row r="1303">
      <c r="A1303" t="n">
        <v>223020</v>
      </c>
      <c r="B1303" t="inlineStr">
        <is>
          <t>178_SEQ</t>
        </is>
      </c>
      <c r="C1303" t="n">
        <v>1296</v>
      </c>
      <c r="D1303" s="5" t="n">
        <v>44942.50767361111</v>
      </c>
      <c r="E1303" s="5" t="n">
        <v>44942.50771990741</v>
      </c>
      <c r="F1303" t="n">
        <v>30.7</v>
      </c>
      <c r="G1303" t="n">
        <v>0</v>
      </c>
      <c r="H1303" t="n">
        <v>30.7</v>
      </c>
      <c r="I1303" t="n">
        <v>0</v>
      </c>
      <c r="J1303" t="n">
        <v>0</v>
      </c>
      <c r="K1303" t="n">
        <v>0</v>
      </c>
      <c r="L1303" t="n">
        <v>5</v>
      </c>
      <c r="M1303" t="n">
        <v>2</v>
      </c>
      <c r="N1303" t="n">
        <v>240</v>
      </c>
      <c r="O1303" t="n">
        <v>1</v>
      </c>
      <c r="P1303" t="inlineStr">
        <is>
          <t>NaCl</t>
        </is>
      </c>
      <c r="R1303" t="n">
        <v>25</v>
      </c>
    </row>
    <row r="1304">
      <c r="A1304" t="n">
        <v>223021</v>
      </c>
      <c r="B1304" t="inlineStr">
        <is>
          <t>178_SEQ</t>
        </is>
      </c>
      <c r="C1304" t="n">
        <v>1297</v>
      </c>
      <c r="D1304" s="5" t="n">
        <v>44942.50771990741</v>
      </c>
      <c r="E1304" s="5" t="n">
        <v>44942.5077662037</v>
      </c>
      <c r="F1304" t="n">
        <v>30.8</v>
      </c>
      <c r="G1304" t="n">
        <v>0</v>
      </c>
      <c r="H1304" t="n">
        <v>30.8</v>
      </c>
      <c r="I1304" t="n">
        <v>0</v>
      </c>
      <c r="J1304" t="n">
        <v>0</v>
      </c>
      <c r="K1304" t="n">
        <v>0</v>
      </c>
      <c r="L1304" t="n">
        <v>5</v>
      </c>
      <c r="M1304" t="n">
        <v>2</v>
      </c>
      <c r="N1304" t="n">
        <v>240</v>
      </c>
      <c r="O1304" t="n">
        <v>1</v>
      </c>
      <c r="P1304" t="inlineStr">
        <is>
          <t>NaCl</t>
        </is>
      </c>
      <c r="R1304" t="n">
        <v>25</v>
      </c>
    </row>
    <row r="1305">
      <c r="A1305" t="n">
        <v>223022</v>
      </c>
      <c r="B1305" t="inlineStr">
        <is>
          <t>178_SEQ</t>
        </is>
      </c>
      <c r="C1305" t="n">
        <v>1298</v>
      </c>
      <c r="D1305" s="5" t="n">
        <v>44942.5077662037</v>
      </c>
      <c r="E1305" s="5" t="n">
        <v>44942.5078125</v>
      </c>
      <c r="F1305" t="n">
        <v>30.8</v>
      </c>
      <c r="G1305" t="n">
        <v>0</v>
      </c>
      <c r="H1305" t="n">
        <v>30.8</v>
      </c>
      <c r="I1305" t="n">
        <v>0</v>
      </c>
      <c r="J1305" t="n">
        <v>0</v>
      </c>
      <c r="K1305" t="n">
        <v>0</v>
      </c>
      <c r="L1305" t="n">
        <v>5</v>
      </c>
      <c r="M1305" t="n">
        <v>2</v>
      </c>
      <c r="N1305" t="n">
        <v>240</v>
      </c>
      <c r="O1305" t="n">
        <v>1</v>
      </c>
      <c r="P1305" t="inlineStr">
        <is>
          <t>NaCl</t>
        </is>
      </c>
      <c r="R1305" t="n">
        <v>25</v>
      </c>
    </row>
    <row r="1306">
      <c r="A1306" t="n">
        <v>223023</v>
      </c>
      <c r="B1306" t="inlineStr">
        <is>
          <t>178_SEQ</t>
        </is>
      </c>
      <c r="C1306" t="n">
        <v>1299</v>
      </c>
      <c r="D1306" s="5" t="n">
        <v>44942.5078125</v>
      </c>
      <c r="E1306" s="5" t="n">
        <v>44942.5078587963</v>
      </c>
      <c r="F1306" t="n">
        <v>30.8</v>
      </c>
      <c r="G1306" t="n">
        <v>0</v>
      </c>
      <c r="H1306" t="n">
        <v>30.8</v>
      </c>
      <c r="I1306" t="n">
        <v>0</v>
      </c>
      <c r="J1306" t="n">
        <v>0</v>
      </c>
      <c r="K1306" t="n">
        <v>0</v>
      </c>
      <c r="L1306" t="n">
        <v>5</v>
      </c>
      <c r="M1306" t="n">
        <v>2</v>
      </c>
      <c r="N1306" t="n">
        <v>240</v>
      </c>
      <c r="O1306" t="n">
        <v>1</v>
      </c>
      <c r="P1306" t="inlineStr">
        <is>
          <t>NaCl</t>
        </is>
      </c>
      <c r="R1306" t="n">
        <v>25</v>
      </c>
    </row>
    <row r="1307">
      <c r="A1307" t="n">
        <v>223024</v>
      </c>
      <c r="B1307" t="inlineStr">
        <is>
          <t>178_SEQ</t>
        </is>
      </c>
      <c r="C1307" t="n">
        <v>1300</v>
      </c>
      <c r="D1307" s="5" t="n">
        <v>44942.5078587963</v>
      </c>
      <c r="E1307" s="5" t="n">
        <v>44942.50790509259</v>
      </c>
      <c r="F1307" t="n">
        <v>30.8</v>
      </c>
      <c r="G1307" t="n">
        <v>0</v>
      </c>
      <c r="H1307" t="n">
        <v>30.8</v>
      </c>
      <c r="I1307" t="n">
        <v>0</v>
      </c>
      <c r="J1307" t="n">
        <v>0</v>
      </c>
      <c r="K1307" t="n">
        <v>0</v>
      </c>
      <c r="L1307" t="n">
        <v>5</v>
      </c>
      <c r="M1307" t="n">
        <v>2</v>
      </c>
      <c r="N1307" t="n">
        <v>240</v>
      </c>
      <c r="O1307" t="n">
        <v>1</v>
      </c>
      <c r="P1307" t="inlineStr">
        <is>
          <t>NaCl</t>
        </is>
      </c>
      <c r="R1307" t="n">
        <v>25</v>
      </c>
    </row>
    <row r="1308">
      <c r="A1308" t="n">
        <v>223025</v>
      </c>
      <c r="B1308" t="inlineStr">
        <is>
          <t>178_SEQ</t>
        </is>
      </c>
      <c r="C1308" t="n">
        <v>1301</v>
      </c>
      <c r="D1308" s="5" t="n">
        <v>44942.50790509259</v>
      </c>
      <c r="E1308" s="5" t="n">
        <v>44942.50795138889</v>
      </c>
      <c r="F1308" t="n">
        <v>30.8</v>
      </c>
      <c r="G1308" t="n">
        <v>0</v>
      </c>
      <c r="H1308" t="n">
        <v>30.8</v>
      </c>
      <c r="I1308" t="n">
        <v>0</v>
      </c>
      <c r="J1308" t="n">
        <v>0</v>
      </c>
      <c r="K1308" t="n">
        <v>0</v>
      </c>
      <c r="L1308" t="n">
        <v>5</v>
      </c>
      <c r="M1308" t="n">
        <v>2</v>
      </c>
      <c r="N1308" t="n">
        <v>240</v>
      </c>
      <c r="O1308" t="n">
        <v>1</v>
      </c>
      <c r="P1308" t="inlineStr">
        <is>
          <t>NaCl</t>
        </is>
      </c>
      <c r="R1308" t="n">
        <v>25</v>
      </c>
    </row>
    <row r="1309">
      <c r="A1309" t="n">
        <v>223026</v>
      </c>
      <c r="B1309" t="inlineStr">
        <is>
          <t>178_SEQ</t>
        </is>
      </c>
      <c r="C1309" t="n">
        <v>1302</v>
      </c>
      <c r="D1309" s="5" t="n">
        <v>44942.50795138889</v>
      </c>
      <c r="E1309" s="5" t="n">
        <v>44942.50799768518</v>
      </c>
      <c r="F1309" t="n">
        <v>30.7</v>
      </c>
      <c r="G1309" t="n">
        <v>0</v>
      </c>
      <c r="H1309" t="n">
        <v>30.7</v>
      </c>
      <c r="I1309" t="n">
        <v>0</v>
      </c>
      <c r="J1309" t="n">
        <v>0</v>
      </c>
      <c r="K1309" t="n">
        <v>0</v>
      </c>
      <c r="L1309" t="n">
        <v>5</v>
      </c>
      <c r="M1309" t="n">
        <v>2</v>
      </c>
      <c r="N1309" t="n">
        <v>240</v>
      </c>
      <c r="O1309" t="n">
        <v>1</v>
      </c>
      <c r="P1309" t="inlineStr">
        <is>
          <t>NaCl</t>
        </is>
      </c>
      <c r="R1309" t="n">
        <v>25</v>
      </c>
    </row>
    <row r="1310">
      <c r="A1310" t="n">
        <v>223027</v>
      </c>
      <c r="B1310" t="inlineStr">
        <is>
          <t>178_SEQ</t>
        </is>
      </c>
      <c r="C1310" t="n">
        <v>1303</v>
      </c>
      <c r="D1310" s="5" t="n">
        <v>44942.50799768518</v>
      </c>
      <c r="E1310" s="5" t="n">
        <v>44942.50804398148</v>
      </c>
      <c r="F1310" t="n">
        <v>30.7</v>
      </c>
      <c r="G1310" t="n">
        <v>0</v>
      </c>
      <c r="H1310" t="n">
        <v>30.7</v>
      </c>
      <c r="I1310" t="n">
        <v>0</v>
      </c>
      <c r="J1310" t="n">
        <v>0</v>
      </c>
      <c r="K1310" t="n">
        <v>0</v>
      </c>
      <c r="L1310" t="n">
        <v>5</v>
      </c>
      <c r="M1310" t="n">
        <v>2</v>
      </c>
      <c r="N1310" t="n">
        <v>240</v>
      </c>
      <c r="O1310" t="n">
        <v>1</v>
      </c>
      <c r="P1310" t="inlineStr">
        <is>
          <t>NaCl</t>
        </is>
      </c>
      <c r="R1310" t="n">
        <v>25</v>
      </c>
    </row>
    <row r="1311">
      <c r="A1311" t="n">
        <v>223028</v>
      </c>
      <c r="B1311" t="inlineStr">
        <is>
          <t>178_SEQ</t>
        </is>
      </c>
      <c r="C1311" t="n">
        <v>1304</v>
      </c>
      <c r="D1311" s="5" t="n">
        <v>44942.50804398148</v>
      </c>
      <c r="E1311" s="5" t="n">
        <v>44942.50809027778</v>
      </c>
      <c r="F1311" t="n">
        <v>30.6</v>
      </c>
      <c r="G1311" t="n">
        <v>0</v>
      </c>
      <c r="H1311" t="n">
        <v>30.6</v>
      </c>
      <c r="I1311" t="n">
        <v>0</v>
      </c>
      <c r="J1311" t="n">
        <v>0</v>
      </c>
      <c r="K1311" t="n">
        <v>0</v>
      </c>
      <c r="L1311" t="n">
        <v>5</v>
      </c>
      <c r="M1311" t="n">
        <v>2</v>
      </c>
      <c r="N1311" t="n">
        <v>240</v>
      </c>
      <c r="O1311" t="n">
        <v>1</v>
      </c>
      <c r="P1311" t="inlineStr">
        <is>
          <t>NaCl</t>
        </is>
      </c>
      <c r="R1311" t="n">
        <v>25</v>
      </c>
    </row>
    <row r="1312">
      <c r="A1312" t="n">
        <v>223029</v>
      </c>
      <c r="B1312" t="inlineStr">
        <is>
          <t>178_SEQ</t>
        </is>
      </c>
      <c r="C1312" t="n">
        <v>1305</v>
      </c>
      <c r="D1312" s="5" t="n">
        <v>44942.50809027778</v>
      </c>
      <c r="E1312" s="5" t="n">
        <v>44942.50813657408</v>
      </c>
      <c r="F1312" t="n">
        <v>30.6</v>
      </c>
      <c r="G1312" t="n">
        <v>0</v>
      </c>
      <c r="H1312" t="n">
        <v>30.6</v>
      </c>
      <c r="I1312" t="n">
        <v>0</v>
      </c>
      <c r="J1312" t="n">
        <v>0</v>
      </c>
      <c r="K1312" t="n">
        <v>0</v>
      </c>
      <c r="L1312" t="n">
        <v>5</v>
      </c>
      <c r="M1312" t="n">
        <v>2</v>
      </c>
      <c r="N1312" t="n">
        <v>240</v>
      </c>
      <c r="O1312" t="n">
        <v>1</v>
      </c>
      <c r="P1312" t="inlineStr">
        <is>
          <t>NaCl</t>
        </is>
      </c>
      <c r="R1312" t="n">
        <v>25</v>
      </c>
    </row>
    <row r="1313">
      <c r="A1313" t="n">
        <v>223030</v>
      </c>
      <c r="B1313" t="inlineStr">
        <is>
          <t>178_SEQ</t>
        </is>
      </c>
      <c r="C1313" t="n">
        <v>1306</v>
      </c>
      <c r="D1313" s="5" t="n">
        <v>44942.50813657408</v>
      </c>
      <c r="E1313" s="5" t="n">
        <v>44942.50818287037</v>
      </c>
      <c r="F1313" t="n">
        <v>30.6</v>
      </c>
      <c r="G1313" t="n">
        <v>0</v>
      </c>
      <c r="H1313" t="n">
        <v>30.6</v>
      </c>
      <c r="I1313" t="n">
        <v>0</v>
      </c>
      <c r="J1313" t="n">
        <v>0</v>
      </c>
      <c r="K1313" t="n">
        <v>0</v>
      </c>
      <c r="L1313" t="n">
        <v>5</v>
      </c>
      <c r="M1313" t="n">
        <v>2</v>
      </c>
      <c r="N1313" t="n">
        <v>240</v>
      </c>
      <c r="O1313" t="n">
        <v>1</v>
      </c>
      <c r="P1313" t="inlineStr">
        <is>
          <t>NaCl</t>
        </is>
      </c>
      <c r="R1313" t="n">
        <v>25</v>
      </c>
    </row>
    <row r="1314">
      <c r="A1314" t="n">
        <v>223031</v>
      </c>
      <c r="B1314" t="inlineStr">
        <is>
          <t>178_SEQ</t>
        </is>
      </c>
      <c r="C1314" t="n">
        <v>1307</v>
      </c>
      <c r="D1314" s="5" t="n">
        <v>44942.50818287037</v>
      </c>
      <c r="E1314" s="5" t="n">
        <v>44942.50822916667</v>
      </c>
      <c r="F1314" t="n">
        <v>30.5</v>
      </c>
      <c r="G1314" t="n">
        <v>0</v>
      </c>
      <c r="H1314" t="n">
        <v>30.5</v>
      </c>
      <c r="I1314" t="n">
        <v>0</v>
      </c>
      <c r="J1314" t="n">
        <v>0</v>
      </c>
      <c r="K1314" t="n">
        <v>0</v>
      </c>
      <c r="L1314" t="n">
        <v>5</v>
      </c>
      <c r="M1314" t="n">
        <v>2</v>
      </c>
      <c r="N1314" t="n">
        <v>240</v>
      </c>
      <c r="O1314" t="n">
        <v>1</v>
      </c>
      <c r="P1314" t="inlineStr">
        <is>
          <t>NaCl</t>
        </is>
      </c>
      <c r="R1314" t="n">
        <v>25</v>
      </c>
    </row>
    <row r="1315">
      <c r="A1315" t="n">
        <v>223032</v>
      </c>
      <c r="B1315" t="inlineStr">
        <is>
          <t>178_SEQ</t>
        </is>
      </c>
      <c r="C1315" t="n">
        <v>1308</v>
      </c>
      <c r="D1315" s="5" t="n">
        <v>44942.50822916667</v>
      </c>
      <c r="E1315" s="5" t="n">
        <v>44942.50827546296</v>
      </c>
      <c r="F1315" t="n">
        <v>30.4</v>
      </c>
      <c r="G1315" t="n">
        <v>0</v>
      </c>
      <c r="H1315" t="n">
        <v>30.4</v>
      </c>
      <c r="I1315" t="n">
        <v>0</v>
      </c>
      <c r="J1315" t="n">
        <v>0</v>
      </c>
      <c r="K1315" t="n">
        <v>0</v>
      </c>
      <c r="L1315" t="n">
        <v>5</v>
      </c>
      <c r="M1315" t="n">
        <v>2</v>
      </c>
      <c r="N1315" t="n">
        <v>240</v>
      </c>
      <c r="O1315" t="n">
        <v>1</v>
      </c>
      <c r="P1315" t="inlineStr">
        <is>
          <t>NaCl</t>
        </is>
      </c>
      <c r="R1315" t="n">
        <v>25</v>
      </c>
    </row>
    <row r="1316">
      <c r="A1316" t="n">
        <v>223033</v>
      </c>
      <c r="B1316" t="inlineStr">
        <is>
          <t>178_SEQ</t>
        </is>
      </c>
      <c r="C1316" t="n">
        <v>1309</v>
      </c>
      <c r="D1316" s="5" t="n">
        <v>44942.50827546296</v>
      </c>
      <c r="E1316" s="5" t="n">
        <v>44942.50832175926</v>
      </c>
      <c r="F1316" t="n">
        <v>30.3</v>
      </c>
      <c r="G1316" t="n">
        <v>0</v>
      </c>
      <c r="H1316" t="n">
        <v>30.3</v>
      </c>
      <c r="I1316" t="n">
        <v>0</v>
      </c>
      <c r="J1316" t="n">
        <v>0</v>
      </c>
      <c r="K1316" t="n">
        <v>0</v>
      </c>
      <c r="L1316" t="n">
        <v>5</v>
      </c>
      <c r="M1316" t="n">
        <v>2</v>
      </c>
      <c r="N1316" t="n">
        <v>240</v>
      </c>
      <c r="O1316" t="n">
        <v>1</v>
      </c>
      <c r="P1316" t="inlineStr">
        <is>
          <t>NaCl</t>
        </is>
      </c>
      <c r="R1316" t="n">
        <v>25</v>
      </c>
    </row>
    <row r="1317">
      <c r="A1317" t="n">
        <v>223034</v>
      </c>
      <c r="B1317" t="inlineStr">
        <is>
          <t>178_SEQ</t>
        </is>
      </c>
      <c r="C1317" t="n">
        <v>1310</v>
      </c>
      <c r="D1317" s="5" t="n">
        <v>44942.50832175926</v>
      </c>
      <c r="E1317" s="5" t="n">
        <v>44942.50836805555</v>
      </c>
      <c r="F1317" t="n">
        <v>30.2</v>
      </c>
      <c r="G1317" t="n">
        <v>0</v>
      </c>
      <c r="H1317" t="n">
        <v>30.2</v>
      </c>
      <c r="I1317" t="n">
        <v>0</v>
      </c>
      <c r="J1317" t="n">
        <v>0</v>
      </c>
      <c r="K1317" t="n">
        <v>0</v>
      </c>
      <c r="L1317" t="n">
        <v>5</v>
      </c>
      <c r="M1317" t="n">
        <v>2</v>
      </c>
      <c r="N1317" t="n">
        <v>240</v>
      </c>
      <c r="O1317" t="n">
        <v>1</v>
      </c>
      <c r="P1317" t="inlineStr">
        <is>
          <t>NaCl</t>
        </is>
      </c>
      <c r="R1317" t="n">
        <v>25</v>
      </c>
    </row>
    <row r="1318">
      <c r="A1318" t="n">
        <v>223035</v>
      </c>
      <c r="B1318" t="inlineStr">
        <is>
          <t>178_SEQ</t>
        </is>
      </c>
      <c r="C1318" t="n">
        <v>1311</v>
      </c>
      <c r="D1318" s="5" t="n">
        <v>44942.50836805555</v>
      </c>
      <c r="E1318" s="5" t="n">
        <v>44942.50841435185</v>
      </c>
      <c r="F1318" t="n">
        <v>30.2</v>
      </c>
      <c r="G1318" t="n">
        <v>0</v>
      </c>
      <c r="H1318" t="n">
        <v>30.2</v>
      </c>
      <c r="I1318" t="n">
        <v>0</v>
      </c>
      <c r="J1318" t="n">
        <v>0</v>
      </c>
      <c r="K1318" t="n">
        <v>0</v>
      </c>
      <c r="L1318" t="n">
        <v>5</v>
      </c>
      <c r="M1318" t="n">
        <v>2</v>
      </c>
      <c r="N1318" t="n">
        <v>240</v>
      </c>
      <c r="O1318" t="n">
        <v>1</v>
      </c>
      <c r="P1318" t="inlineStr">
        <is>
          <t>NaCl</t>
        </is>
      </c>
      <c r="R1318" t="n">
        <v>25</v>
      </c>
    </row>
    <row r="1319">
      <c r="A1319" t="n">
        <v>223036</v>
      </c>
      <c r="B1319" t="inlineStr">
        <is>
          <t>178_SEQ</t>
        </is>
      </c>
      <c r="C1319" t="n">
        <v>1312</v>
      </c>
      <c r="D1319" s="5" t="n">
        <v>44942.50841435185</v>
      </c>
      <c r="E1319" s="5" t="n">
        <v>44942.50846064815</v>
      </c>
      <c r="F1319" t="n">
        <v>30.2</v>
      </c>
      <c r="G1319" t="n">
        <v>0</v>
      </c>
      <c r="H1319" t="n">
        <v>30.2</v>
      </c>
      <c r="I1319" t="n">
        <v>0</v>
      </c>
      <c r="J1319" t="n">
        <v>0</v>
      </c>
      <c r="K1319" t="n">
        <v>0</v>
      </c>
      <c r="L1319" t="n">
        <v>5</v>
      </c>
      <c r="M1319" t="n">
        <v>2</v>
      </c>
      <c r="N1319" t="n">
        <v>240</v>
      </c>
      <c r="O1319" t="n">
        <v>1</v>
      </c>
      <c r="P1319" t="inlineStr">
        <is>
          <t>NaCl</t>
        </is>
      </c>
      <c r="R1319" t="n">
        <v>25</v>
      </c>
    </row>
    <row r="1320">
      <c r="A1320" t="n">
        <v>223037</v>
      </c>
      <c r="B1320" t="inlineStr">
        <is>
          <t>178_SEQ</t>
        </is>
      </c>
      <c r="C1320" t="n">
        <v>1313</v>
      </c>
      <c r="D1320" s="5" t="n">
        <v>44942.50846064815</v>
      </c>
      <c r="E1320" s="5" t="n">
        <v>44942.50850694445</v>
      </c>
      <c r="F1320" t="n">
        <v>30.1</v>
      </c>
      <c r="G1320" t="n">
        <v>0</v>
      </c>
      <c r="H1320" t="n">
        <v>30.1</v>
      </c>
      <c r="I1320" t="n">
        <v>0</v>
      </c>
      <c r="J1320" t="n">
        <v>0</v>
      </c>
      <c r="K1320" t="n">
        <v>0</v>
      </c>
      <c r="L1320" t="n">
        <v>5</v>
      </c>
      <c r="M1320" t="n">
        <v>2</v>
      </c>
      <c r="N1320" t="n">
        <v>240</v>
      </c>
      <c r="O1320" t="n">
        <v>1</v>
      </c>
      <c r="P1320" t="inlineStr">
        <is>
          <t>NaCl</t>
        </is>
      </c>
      <c r="R1320" t="n">
        <v>25</v>
      </c>
    </row>
    <row r="1321">
      <c r="A1321" t="n">
        <v>223038</v>
      </c>
      <c r="B1321" t="inlineStr">
        <is>
          <t>178_SEQ</t>
        </is>
      </c>
      <c r="C1321" t="n">
        <v>1314</v>
      </c>
      <c r="D1321" s="5" t="n">
        <v>44942.50850694445</v>
      </c>
      <c r="E1321" s="5" t="n">
        <v>44942.50855324074</v>
      </c>
      <c r="F1321" t="n">
        <v>30</v>
      </c>
      <c r="G1321" t="n">
        <v>0</v>
      </c>
      <c r="H1321" t="n">
        <v>30</v>
      </c>
      <c r="I1321" t="n">
        <v>0</v>
      </c>
      <c r="J1321" t="n">
        <v>0</v>
      </c>
      <c r="K1321" t="n">
        <v>0</v>
      </c>
      <c r="L1321" t="n">
        <v>5</v>
      </c>
      <c r="M1321" t="n">
        <v>2</v>
      </c>
      <c r="N1321" t="n">
        <v>240</v>
      </c>
      <c r="O1321" t="n">
        <v>1</v>
      </c>
      <c r="P1321" t="inlineStr">
        <is>
          <t>NaCl</t>
        </is>
      </c>
      <c r="R1321" t="n">
        <v>25</v>
      </c>
    </row>
    <row r="1322">
      <c r="A1322" t="n">
        <v>223039</v>
      </c>
      <c r="B1322" t="inlineStr">
        <is>
          <t>178_SEQ</t>
        </is>
      </c>
      <c r="C1322" t="n">
        <v>1315</v>
      </c>
      <c r="D1322" s="5" t="n">
        <v>44942.50855324074</v>
      </c>
      <c r="E1322" s="5" t="n">
        <v>44942.50859953704</v>
      </c>
      <c r="F1322" t="n">
        <v>29.9</v>
      </c>
      <c r="G1322" t="n">
        <v>0</v>
      </c>
      <c r="H1322" t="n">
        <v>29.9</v>
      </c>
      <c r="I1322" t="n">
        <v>0</v>
      </c>
      <c r="J1322" t="n">
        <v>0</v>
      </c>
      <c r="K1322" t="n">
        <v>0</v>
      </c>
      <c r="L1322" t="n">
        <v>5</v>
      </c>
      <c r="M1322" t="n">
        <v>2</v>
      </c>
      <c r="N1322" t="n">
        <v>240</v>
      </c>
      <c r="O1322" t="n">
        <v>1</v>
      </c>
      <c r="P1322" t="inlineStr">
        <is>
          <t>NaCl</t>
        </is>
      </c>
      <c r="R1322" t="n">
        <v>25</v>
      </c>
    </row>
    <row r="1323">
      <c r="A1323" t="n">
        <v>223040</v>
      </c>
      <c r="B1323" t="inlineStr">
        <is>
          <t>178_SEQ</t>
        </is>
      </c>
      <c r="C1323" t="n">
        <v>1316</v>
      </c>
      <c r="D1323" s="5" t="n">
        <v>44942.50859953704</v>
      </c>
      <c r="E1323" s="5" t="n">
        <v>44942.50864583333</v>
      </c>
      <c r="F1323" t="n">
        <v>29.8</v>
      </c>
      <c r="G1323" t="n">
        <v>0</v>
      </c>
      <c r="H1323" t="n">
        <v>29.8</v>
      </c>
      <c r="I1323" t="n">
        <v>0</v>
      </c>
      <c r="J1323" t="n">
        <v>0</v>
      </c>
      <c r="K1323" t="n">
        <v>0</v>
      </c>
      <c r="L1323" t="n">
        <v>5</v>
      </c>
      <c r="M1323" t="n">
        <v>2</v>
      </c>
      <c r="N1323" t="n">
        <v>240</v>
      </c>
      <c r="O1323" t="n">
        <v>1</v>
      </c>
      <c r="P1323" t="inlineStr">
        <is>
          <t>NaCl</t>
        </is>
      </c>
      <c r="R1323" t="n">
        <v>25</v>
      </c>
    </row>
    <row r="1324">
      <c r="A1324" t="n">
        <v>223041</v>
      </c>
      <c r="B1324" t="inlineStr">
        <is>
          <t>178_SEQ</t>
        </is>
      </c>
      <c r="C1324" t="n">
        <v>1317</v>
      </c>
      <c r="D1324" s="5" t="n">
        <v>44942.50864583333</v>
      </c>
      <c r="E1324" s="5" t="n">
        <v>44942.50869212963</v>
      </c>
      <c r="F1324" t="n">
        <v>29.7</v>
      </c>
      <c r="G1324" t="n">
        <v>0</v>
      </c>
      <c r="H1324" t="n">
        <v>29.7</v>
      </c>
      <c r="I1324" t="n">
        <v>0</v>
      </c>
      <c r="J1324" t="n">
        <v>0</v>
      </c>
      <c r="K1324" t="n">
        <v>0</v>
      </c>
      <c r="L1324" t="n">
        <v>5</v>
      </c>
      <c r="M1324" t="n">
        <v>2</v>
      </c>
      <c r="N1324" t="n">
        <v>240</v>
      </c>
      <c r="O1324" t="n">
        <v>1</v>
      </c>
      <c r="P1324" t="inlineStr">
        <is>
          <t>NaCl</t>
        </is>
      </c>
      <c r="R1324" t="n">
        <v>25</v>
      </c>
    </row>
    <row r="1325">
      <c r="A1325" t="n">
        <v>223042</v>
      </c>
      <c r="B1325" t="inlineStr">
        <is>
          <t>178_SEQ</t>
        </is>
      </c>
      <c r="C1325" t="n">
        <v>1318</v>
      </c>
      <c r="D1325" s="5" t="n">
        <v>44942.50869212963</v>
      </c>
      <c r="E1325" s="5" t="n">
        <v>44942.50873842592</v>
      </c>
      <c r="F1325" t="n">
        <v>29.6</v>
      </c>
      <c r="G1325" t="n">
        <v>0</v>
      </c>
      <c r="H1325" t="n">
        <v>29.6</v>
      </c>
      <c r="I1325" t="n">
        <v>0</v>
      </c>
      <c r="J1325" t="n">
        <v>0</v>
      </c>
      <c r="K1325" t="n">
        <v>0</v>
      </c>
      <c r="L1325" t="n">
        <v>5</v>
      </c>
      <c r="M1325" t="n">
        <v>2</v>
      </c>
      <c r="N1325" t="n">
        <v>240</v>
      </c>
      <c r="O1325" t="n">
        <v>1</v>
      </c>
      <c r="P1325" t="inlineStr">
        <is>
          <t>NaCl</t>
        </is>
      </c>
      <c r="R1325" t="n">
        <v>25</v>
      </c>
    </row>
    <row r="1326">
      <c r="A1326" t="n">
        <v>223043</v>
      </c>
      <c r="B1326" t="inlineStr">
        <is>
          <t>178_SEQ</t>
        </is>
      </c>
      <c r="C1326" t="n">
        <v>1319</v>
      </c>
      <c r="D1326" s="5" t="n">
        <v>44942.50873842592</v>
      </c>
      <c r="E1326" s="5" t="n">
        <v>44942.50878472222</v>
      </c>
      <c r="F1326" t="n">
        <v>29.5</v>
      </c>
      <c r="G1326" t="n">
        <v>0</v>
      </c>
      <c r="H1326" t="n">
        <v>29.5</v>
      </c>
      <c r="I1326" t="n">
        <v>0</v>
      </c>
      <c r="J1326" t="n">
        <v>0</v>
      </c>
      <c r="K1326" t="n">
        <v>0</v>
      </c>
      <c r="L1326" t="n">
        <v>5</v>
      </c>
      <c r="M1326" t="n">
        <v>2</v>
      </c>
      <c r="N1326" t="n">
        <v>240</v>
      </c>
      <c r="O1326" t="n">
        <v>1</v>
      </c>
      <c r="P1326" t="inlineStr">
        <is>
          <t>NaCl</t>
        </is>
      </c>
      <c r="R1326" t="n">
        <v>25</v>
      </c>
    </row>
    <row r="1327">
      <c r="A1327" t="n">
        <v>223044</v>
      </c>
      <c r="B1327" t="inlineStr">
        <is>
          <t>178_SEQ</t>
        </is>
      </c>
      <c r="C1327" t="n">
        <v>1320</v>
      </c>
      <c r="D1327" s="5" t="n">
        <v>44942.50878472222</v>
      </c>
      <c r="E1327" s="5" t="n">
        <v>44942.50883101852</v>
      </c>
      <c r="F1327" t="n">
        <v>29.4</v>
      </c>
      <c r="G1327" t="n">
        <v>0</v>
      </c>
      <c r="H1327" t="n">
        <v>29.4</v>
      </c>
      <c r="I1327" t="n">
        <v>0</v>
      </c>
      <c r="J1327" t="n">
        <v>0</v>
      </c>
      <c r="K1327" t="n">
        <v>0</v>
      </c>
      <c r="L1327" t="n">
        <v>5</v>
      </c>
      <c r="M1327" t="n">
        <v>2</v>
      </c>
      <c r="N1327" t="n">
        <v>240</v>
      </c>
      <c r="O1327" t="n">
        <v>1</v>
      </c>
      <c r="P1327" t="inlineStr">
        <is>
          <t>NaCl</t>
        </is>
      </c>
      <c r="R1327" t="n">
        <v>25</v>
      </c>
    </row>
    <row r="1328">
      <c r="A1328" t="n">
        <v>223045</v>
      </c>
      <c r="B1328" t="inlineStr">
        <is>
          <t>178_SEQ</t>
        </is>
      </c>
      <c r="C1328" t="n">
        <v>1321</v>
      </c>
      <c r="D1328" s="5" t="n">
        <v>44942.50883101852</v>
      </c>
      <c r="E1328" s="5" t="n">
        <v>44942.50887731482</v>
      </c>
      <c r="F1328" t="n">
        <v>29.3</v>
      </c>
      <c r="G1328" t="n">
        <v>0</v>
      </c>
      <c r="H1328" t="n">
        <v>29.3</v>
      </c>
      <c r="I1328" t="n">
        <v>0</v>
      </c>
      <c r="J1328" t="n">
        <v>0</v>
      </c>
      <c r="K1328" t="n">
        <v>0</v>
      </c>
      <c r="L1328" t="n">
        <v>5</v>
      </c>
      <c r="M1328" t="n">
        <v>2</v>
      </c>
      <c r="N1328" t="n">
        <v>240</v>
      </c>
      <c r="O1328" t="n">
        <v>1</v>
      </c>
      <c r="P1328" t="inlineStr">
        <is>
          <t>NaCl</t>
        </is>
      </c>
      <c r="R1328" t="n">
        <v>25</v>
      </c>
    </row>
    <row r="1329">
      <c r="A1329" t="n">
        <v>223046</v>
      </c>
      <c r="B1329" t="inlineStr">
        <is>
          <t>178_SEQ</t>
        </is>
      </c>
      <c r="C1329" t="n">
        <v>1322</v>
      </c>
      <c r="D1329" s="5" t="n">
        <v>44942.50887731482</v>
      </c>
      <c r="E1329" s="5" t="n">
        <v>44942.50892361111</v>
      </c>
      <c r="F1329" t="n">
        <v>29.2</v>
      </c>
      <c r="G1329" t="n">
        <v>0</v>
      </c>
      <c r="H1329" t="n">
        <v>29.2</v>
      </c>
      <c r="I1329" t="n">
        <v>0</v>
      </c>
      <c r="J1329" t="n">
        <v>0</v>
      </c>
      <c r="K1329" t="n">
        <v>0</v>
      </c>
      <c r="L1329" t="n">
        <v>5</v>
      </c>
      <c r="M1329" t="n">
        <v>2</v>
      </c>
      <c r="N1329" t="n">
        <v>240</v>
      </c>
      <c r="O1329" t="n">
        <v>1</v>
      </c>
      <c r="P1329" t="inlineStr">
        <is>
          <t>NaCl</t>
        </is>
      </c>
      <c r="R1329" t="n">
        <v>25</v>
      </c>
    </row>
    <row r="1330">
      <c r="A1330" t="n">
        <v>223047</v>
      </c>
      <c r="B1330" t="inlineStr">
        <is>
          <t>178_SEQ</t>
        </is>
      </c>
      <c r="C1330" t="n">
        <v>1323</v>
      </c>
      <c r="D1330" s="5" t="n">
        <v>44942.50892361111</v>
      </c>
      <c r="E1330" s="5" t="n">
        <v>44942.50896990741</v>
      </c>
      <c r="F1330" t="n">
        <v>29.1</v>
      </c>
      <c r="G1330" t="n">
        <v>0</v>
      </c>
      <c r="H1330" t="n">
        <v>29.1</v>
      </c>
      <c r="I1330" t="n">
        <v>0</v>
      </c>
      <c r="J1330" t="n">
        <v>0</v>
      </c>
      <c r="K1330" t="n">
        <v>0</v>
      </c>
      <c r="L1330" t="n">
        <v>5</v>
      </c>
      <c r="M1330" t="n">
        <v>2</v>
      </c>
      <c r="N1330" t="n">
        <v>240</v>
      </c>
      <c r="O1330" t="n">
        <v>1</v>
      </c>
      <c r="P1330" t="inlineStr">
        <is>
          <t>NaCl</t>
        </is>
      </c>
      <c r="R1330" t="n">
        <v>25</v>
      </c>
    </row>
    <row r="1331">
      <c r="A1331" t="n">
        <v>223048</v>
      </c>
      <c r="B1331" t="inlineStr">
        <is>
          <t>178_SEQ</t>
        </is>
      </c>
      <c r="C1331" t="n">
        <v>1324</v>
      </c>
      <c r="D1331" s="5" t="n">
        <v>44942.50896990741</v>
      </c>
      <c r="E1331" s="5" t="n">
        <v>44942.5090162037</v>
      </c>
      <c r="F1331" t="n">
        <v>29</v>
      </c>
      <c r="G1331" t="n">
        <v>0</v>
      </c>
      <c r="H1331" t="n">
        <v>29</v>
      </c>
      <c r="I1331" t="n">
        <v>0</v>
      </c>
      <c r="J1331" t="n">
        <v>0</v>
      </c>
      <c r="K1331" t="n">
        <v>0</v>
      </c>
      <c r="L1331" t="n">
        <v>5</v>
      </c>
      <c r="M1331" t="n">
        <v>2</v>
      </c>
      <c r="N1331" t="n">
        <v>240</v>
      </c>
      <c r="O1331" t="n">
        <v>1</v>
      </c>
      <c r="P1331" t="inlineStr">
        <is>
          <t>NaCl</t>
        </is>
      </c>
      <c r="R1331" t="n">
        <v>25</v>
      </c>
    </row>
    <row r="1332">
      <c r="A1332" t="n">
        <v>223049</v>
      </c>
      <c r="B1332" t="inlineStr">
        <is>
          <t>178_SEQ</t>
        </is>
      </c>
      <c r="C1332" t="n">
        <v>1325</v>
      </c>
      <c r="D1332" s="5" t="n">
        <v>44942.5090162037</v>
      </c>
      <c r="E1332" s="5" t="n">
        <v>44942.5090625</v>
      </c>
      <c r="F1332" t="n">
        <v>29</v>
      </c>
      <c r="G1332" t="n">
        <v>0</v>
      </c>
      <c r="H1332" t="n">
        <v>29</v>
      </c>
      <c r="I1332" t="n">
        <v>0</v>
      </c>
      <c r="J1332" t="n">
        <v>0</v>
      </c>
      <c r="K1332" t="n">
        <v>0</v>
      </c>
      <c r="L1332" t="n">
        <v>5</v>
      </c>
      <c r="M1332" t="n">
        <v>2</v>
      </c>
      <c r="N1332" t="n">
        <v>240</v>
      </c>
      <c r="O1332" t="n">
        <v>1</v>
      </c>
      <c r="P1332" t="inlineStr">
        <is>
          <t>NaCl</t>
        </is>
      </c>
      <c r="R1332" t="n">
        <v>25</v>
      </c>
    </row>
    <row r="1333">
      <c r="A1333" t="n">
        <v>223050</v>
      </c>
      <c r="B1333" t="inlineStr">
        <is>
          <t>178_SEQ</t>
        </is>
      </c>
      <c r="C1333" t="n">
        <v>1326</v>
      </c>
      <c r="D1333" s="5" t="n">
        <v>44942.5090625</v>
      </c>
      <c r="E1333" s="5" t="n">
        <v>44942.50910879629</v>
      </c>
      <c r="F1333" t="n">
        <v>28.9</v>
      </c>
      <c r="G1333" t="n">
        <v>0</v>
      </c>
      <c r="H1333" t="n">
        <v>28.9</v>
      </c>
      <c r="I1333" t="n">
        <v>0</v>
      </c>
      <c r="J1333" t="n">
        <v>0</v>
      </c>
      <c r="K1333" t="n">
        <v>0</v>
      </c>
      <c r="L1333" t="n">
        <v>5</v>
      </c>
      <c r="M1333" t="n">
        <v>2</v>
      </c>
      <c r="N1333" t="n">
        <v>240</v>
      </c>
      <c r="O1333" t="n">
        <v>1</v>
      </c>
      <c r="P1333" t="inlineStr">
        <is>
          <t>NaCl</t>
        </is>
      </c>
      <c r="R1333" t="n">
        <v>25</v>
      </c>
    </row>
    <row r="1334">
      <c r="A1334" t="n">
        <v>223051</v>
      </c>
      <c r="B1334" t="inlineStr">
        <is>
          <t>178_SEQ</t>
        </is>
      </c>
      <c r="C1334" t="n">
        <v>1327</v>
      </c>
      <c r="D1334" s="5" t="n">
        <v>44942.50910879629</v>
      </c>
      <c r="E1334" s="5" t="n">
        <v>44942.50915509259</v>
      </c>
      <c r="F1334" t="n">
        <v>28.8</v>
      </c>
      <c r="G1334" t="n">
        <v>0</v>
      </c>
      <c r="H1334" t="n">
        <v>28.8</v>
      </c>
      <c r="I1334" t="n">
        <v>0</v>
      </c>
      <c r="J1334" t="n">
        <v>0</v>
      </c>
      <c r="K1334" t="n">
        <v>0</v>
      </c>
      <c r="L1334" t="n">
        <v>5</v>
      </c>
      <c r="M1334" t="n">
        <v>2</v>
      </c>
      <c r="N1334" t="n">
        <v>240</v>
      </c>
      <c r="O1334" t="n">
        <v>1</v>
      </c>
      <c r="P1334" t="inlineStr">
        <is>
          <t>NaCl</t>
        </is>
      </c>
      <c r="R1334" t="n">
        <v>25</v>
      </c>
    </row>
    <row r="1335">
      <c r="A1335" t="n">
        <v>223052</v>
      </c>
      <c r="B1335" t="inlineStr">
        <is>
          <t>178_SEQ</t>
        </is>
      </c>
      <c r="C1335" t="n">
        <v>1328</v>
      </c>
      <c r="D1335" s="5" t="n">
        <v>44942.50915509259</v>
      </c>
      <c r="E1335" s="5" t="n">
        <v>44942.50920138889</v>
      </c>
      <c r="F1335" t="n">
        <v>28.7</v>
      </c>
      <c r="G1335" t="n">
        <v>0</v>
      </c>
      <c r="H1335" t="n">
        <v>28.7</v>
      </c>
      <c r="I1335" t="n">
        <v>0</v>
      </c>
      <c r="J1335" t="n">
        <v>0</v>
      </c>
      <c r="K1335" t="n">
        <v>0</v>
      </c>
      <c r="L1335" t="n">
        <v>5</v>
      </c>
      <c r="M1335" t="n">
        <v>2</v>
      </c>
      <c r="N1335" t="n">
        <v>240</v>
      </c>
      <c r="O1335" t="n">
        <v>1</v>
      </c>
      <c r="P1335" t="inlineStr">
        <is>
          <t>NaCl</t>
        </is>
      </c>
      <c r="R1335" t="n">
        <v>25</v>
      </c>
    </row>
    <row r="1336">
      <c r="A1336" t="n">
        <v>223053</v>
      </c>
      <c r="B1336" t="inlineStr">
        <is>
          <t>178_SEQ</t>
        </is>
      </c>
      <c r="C1336" t="n">
        <v>1329</v>
      </c>
      <c r="D1336" s="5" t="n">
        <v>44942.50920138889</v>
      </c>
      <c r="E1336" s="5" t="n">
        <v>44942.50924768519</v>
      </c>
      <c r="F1336" t="n">
        <v>28.7</v>
      </c>
      <c r="G1336" t="n">
        <v>0</v>
      </c>
      <c r="H1336" t="n">
        <v>28.7</v>
      </c>
      <c r="I1336" t="n">
        <v>0</v>
      </c>
      <c r="J1336" t="n">
        <v>0</v>
      </c>
      <c r="K1336" t="n">
        <v>0</v>
      </c>
      <c r="L1336" t="n">
        <v>5</v>
      </c>
      <c r="M1336" t="n">
        <v>2</v>
      </c>
      <c r="N1336" t="n">
        <v>240</v>
      </c>
      <c r="O1336" t="n">
        <v>1</v>
      </c>
      <c r="P1336" t="inlineStr">
        <is>
          <t>NaCl</t>
        </is>
      </c>
      <c r="R1336" t="n">
        <v>25</v>
      </c>
    </row>
    <row r="1337">
      <c r="A1337" t="n">
        <v>223054</v>
      </c>
      <c r="B1337" t="inlineStr">
        <is>
          <t>178_SEQ</t>
        </is>
      </c>
      <c r="C1337" t="n">
        <v>1330</v>
      </c>
      <c r="D1337" s="5" t="n">
        <v>44942.50924768519</v>
      </c>
      <c r="E1337" s="5" t="n">
        <v>44942.50929398148</v>
      </c>
      <c r="F1337" t="n">
        <v>28.6</v>
      </c>
      <c r="G1337" t="n">
        <v>0</v>
      </c>
      <c r="H1337" t="n">
        <v>28.6</v>
      </c>
      <c r="I1337" t="n">
        <v>0</v>
      </c>
      <c r="J1337" t="n">
        <v>0</v>
      </c>
      <c r="K1337" t="n">
        <v>0</v>
      </c>
      <c r="L1337" t="n">
        <v>5</v>
      </c>
      <c r="M1337" t="n">
        <v>2</v>
      </c>
      <c r="N1337" t="n">
        <v>240</v>
      </c>
      <c r="O1337" t="n">
        <v>1</v>
      </c>
      <c r="P1337" t="inlineStr">
        <is>
          <t>NaCl</t>
        </is>
      </c>
      <c r="R1337" t="n">
        <v>25</v>
      </c>
    </row>
    <row r="1338">
      <c r="A1338" t="n">
        <v>223055</v>
      </c>
      <c r="B1338" t="inlineStr">
        <is>
          <t>178_SEQ</t>
        </is>
      </c>
      <c r="C1338" t="n">
        <v>1331</v>
      </c>
      <c r="D1338" s="5" t="n">
        <v>44942.50929398148</v>
      </c>
      <c r="E1338" s="5" t="n">
        <v>44942.50934027778</v>
      </c>
      <c r="F1338" t="n">
        <v>28.5</v>
      </c>
      <c r="G1338" t="n">
        <v>0</v>
      </c>
      <c r="H1338" t="n">
        <v>28.5</v>
      </c>
      <c r="I1338" t="n">
        <v>0</v>
      </c>
      <c r="J1338" t="n">
        <v>0</v>
      </c>
      <c r="K1338" t="n">
        <v>0</v>
      </c>
      <c r="L1338" t="n">
        <v>5</v>
      </c>
      <c r="M1338" t="n">
        <v>2</v>
      </c>
      <c r="N1338" t="n">
        <v>240</v>
      </c>
      <c r="O1338" t="n">
        <v>1</v>
      </c>
      <c r="P1338" t="inlineStr">
        <is>
          <t>NaCl</t>
        </is>
      </c>
      <c r="R1338" t="n">
        <v>25</v>
      </c>
    </row>
    <row r="1339">
      <c r="A1339" t="n">
        <v>223056</v>
      </c>
      <c r="B1339" t="inlineStr">
        <is>
          <t>178_SEQ</t>
        </is>
      </c>
      <c r="C1339" t="n">
        <v>1332</v>
      </c>
      <c r="D1339" s="5" t="n">
        <v>44942.50934027778</v>
      </c>
      <c r="E1339" s="5" t="n">
        <v>44942.50938657407</v>
      </c>
      <c r="F1339" t="n">
        <v>28.4</v>
      </c>
      <c r="G1339" t="n">
        <v>0</v>
      </c>
      <c r="H1339" t="n">
        <v>28.4</v>
      </c>
      <c r="I1339" t="n">
        <v>0</v>
      </c>
      <c r="J1339" t="n">
        <v>0</v>
      </c>
      <c r="K1339" t="n">
        <v>0</v>
      </c>
      <c r="L1339" t="n">
        <v>5</v>
      </c>
      <c r="M1339" t="n">
        <v>2</v>
      </c>
      <c r="N1339" t="n">
        <v>240</v>
      </c>
      <c r="O1339" t="n">
        <v>1</v>
      </c>
      <c r="P1339" t="inlineStr">
        <is>
          <t>NaCl</t>
        </is>
      </c>
      <c r="R1339" t="n">
        <v>25</v>
      </c>
    </row>
    <row r="1340">
      <c r="A1340" t="n">
        <v>223057</v>
      </c>
      <c r="B1340" t="inlineStr">
        <is>
          <t>178_SEQ</t>
        </is>
      </c>
      <c r="C1340" t="n">
        <v>1333</v>
      </c>
      <c r="D1340" s="5" t="n">
        <v>44942.50938657407</v>
      </c>
      <c r="E1340" s="5" t="n">
        <v>44942.50943287037</v>
      </c>
      <c r="F1340" t="n">
        <v>28.4</v>
      </c>
      <c r="G1340" t="n">
        <v>0</v>
      </c>
      <c r="H1340" t="n">
        <v>28.4</v>
      </c>
      <c r="I1340" t="n">
        <v>0</v>
      </c>
      <c r="J1340" t="n">
        <v>0</v>
      </c>
      <c r="K1340" t="n">
        <v>0</v>
      </c>
      <c r="L1340" t="n">
        <v>5</v>
      </c>
      <c r="M1340" t="n">
        <v>2</v>
      </c>
      <c r="N1340" t="n">
        <v>240</v>
      </c>
      <c r="O1340" t="n">
        <v>1</v>
      </c>
      <c r="P1340" t="inlineStr">
        <is>
          <t>NaCl</t>
        </is>
      </c>
      <c r="R1340" t="n">
        <v>25</v>
      </c>
    </row>
    <row r="1341">
      <c r="A1341" t="n">
        <v>223058</v>
      </c>
      <c r="B1341" t="inlineStr">
        <is>
          <t>178_SEQ</t>
        </is>
      </c>
      <c r="C1341" t="n">
        <v>1334</v>
      </c>
      <c r="D1341" s="5" t="n">
        <v>44942.50943287037</v>
      </c>
      <c r="E1341" s="5" t="n">
        <v>44942.50947916666</v>
      </c>
      <c r="F1341" t="n">
        <v>28.3</v>
      </c>
      <c r="G1341" t="n">
        <v>0</v>
      </c>
      <c r="H1341" t="n">
        <v>28.3</v>
      </c>
      <c r="I1341" t="n">
        <v>0</v>
      </c>
      <c r="J1341" t="n">
        <v>0</v>
      </c>
      <c r="K1341" t="n">
        <v>0</v>
      </c>
      <c r="L1341" t="n">
        <v>5</v>
      </c>
      <c r="M1341" t="n">
        <v>2</v>
      </c>
      <c r="N1341" t="n">
        <v>240</v>
      </c>
      <c r="O1341" t="n">
        <v>1</v>
      </c>
      <c r="P1341" t="inlineStr">
        <is>
          <t>NaCl</t>
        </is>
      </c>
      <c r="R1341" t="n">
        <v>25</v>
      </c>
    </row>
    <row r="1342">
      <c r="A1342" t="n">
        <v>223059</v>
      </c>
      <c r="B1342" t="inlineStr">
        <is>
          <t>178_SEQ</t>
        </is>
      </c>
      <c r="C1342" t="n">
        <v>1335</v>
      </c>
      <c r="D1342" s="5" t="n">
        <v>44942.50947916666</v>
      </c>
      <c r="E1342" s="5" t="n">
        <v>44942.50952546296</v>
      </c>
      <c r="F1342" t="n">
        <v>28.2</v>
      </c>
      <c r="G1342" t="n">
        <v>0</v>
      </c>
      <c r="H1342" t="n">
        <v>28.2</v>
      </c>
      <c r="I1342" t="n">
        <v>0</v>
      </c>
      <c r="J1342" t="n">
        <v>0</v>
      </c>
      <c r="K1342" t="n">
        <v>0</v>
      </c>
      <c r="L1342" t="n">
        <v>5</v>
      </c>
      <c r="M1342" t="n">
        <v>2</v>
      </c>
      <c r="N1342" t="n">
        <v>240</v>
      </c>
      <c r="O1342" t="n">
        <v>1</v>
      </c>
      <c r="P1342" t="inlineStr">
        <is>
          <t>NaCl</t>
        </is>
      </c>
      <c r="R1342" t="n">
        <v>25</v>
      </c>
    </row>
    <row r="1343">
      <c r="A1343" t="n">
        <v>223060</v>
      </c>
      <c r="B1343" t="inlineStr">
        <is>
          <t>178_SEQ</t>
        </is>
      </c>
      <c r="C1343" t="n">
        <v>1336</v>
      </c>
      <c r="D1343" s="5" t="n">
        <v>44942.50952546296</v>
      </c>
      <c r="E1343" s="5" t="n">
        <v>44942.50957175926</v>
      </c>
      <c r="F1343" t="n">
        <v>28.2</v>
      </c>
      <c r="G1343" t="n">
        <v>0</v>
      </c>
      <c r="H1343" t="n">
        <v>28.2</v>
      </c>
      <c r="I1343" t="n">
        <v>0</v>
      </c>
      <c r="J1343" t="n">
        <v>0</v>
      </c>
      <c r="K1343" t="n">
        <v>0</v>
      </c>
      <c r="L1343" t="n">
        <v>5</v>
      </c>
      <c r="M1343" t="n">
        <v>2</v>
      </c>
      <c r="N1343" t="n">
        <v>240</v>
      </c>
      <c r="O1343" t="n">
        <v>1</v>
      </c>
      <c r="P1343" t="inlineStr">
        <is>
          <t>NaCl</t>
        </is>
      </c>
      <c r="R1343" t="n">
        <v>25</v>
      </c>
    </row>
    <row r="1344">
      <c r="A1344" t="n">
        <v>223061</v>
      </c>
      <c r="B1344" t="inlineStr">
        <is>
          <t>178_SEQ</t>
        </is>
      </c>
      <c r="C1344" t="n">
        <v>1337</v>
      </c>
      <c r="D1344" s="5" t="n">
        <v>44942.50957175926</v>
      </c>
      <c r="E1344" s="5" t="n">
        <v>44942.50961805556</v>
      </c>
      <c r="F1344" t="n">
        <v>28.1</v>
      </c>
      <c r="G1344" t="n">
        <v>0</v>
      </c>
      <c r="H1344" t="n">
        <v>28.1</v>
      </c>
      <c r="I1344" t="n">
        <v>0</v>
      </c>
      <c r="J1344" t="n">
        <v>0</v>
      </c>
      <c r="K1344" t="n">
        <v>0</v>
      </c>
      <c r="L1344" t="n">
        <v>5</v>
      </c>
      <c r="M1344" t="n">
        <v>2</v>
      </c>
      <c r="N1344" t="n">
        <v>240</v>
      </c>
      <c r="O1344" t="n">
        <v>1</v>
      </c>
      <c r="P1344" t="inlineStr">
        <is>
          <t>NaCl</t>
        </is>
      </c>
      <c r="R1344" t="n">
        <v>25</v>
      </c>
    </row>
    <row r="1345">
      <c r="A1345" t="n">
        <v>223062</v>
      </c>
      <c r="B1345" t="inlineStr">
        <is>
          <t>178_SEQ</t>
        </is>
      </c>
      <c r="C1345" t="n">
        <v>1338</v>
      </c>
      <c r="D1345" s="5" t="n">
        <v>44942.50961805556</v>
      </c>
      <c r="E1345" s="5" t="n">
        <v>44942.50966435186</v>
      </c>
      <c r="F1345" t="n">
        <v>28.1</v>
      </c>
      <c r="G1345" t="n">
        <v>0</v>
      </c>
      <c r="H1345" t="n">
        <v>28.1</v>
      </c>
      <c r="I1345" t="n">
        <v>0</v>
      </c>
      <c r="J1345" t="n">
        <v>0</v>
      </c>
      <c r="K1345" t="n">
        <v>0</v>
      </c>
      <c r="L1345" t="n">
        <v>5</v>
      </c>
      <c r="M1345" t="n">
        <v>2</v>
      </c>
      <c r="N1345" t="n">
        <v>240</v>
      </c>
      <c r="O1345" t="n">
        <v>1</v>
      </c>
      <c r="P1345" t="inlineStr">
        <is>
          <t>NaCl</t>
        </is>
      </c>
      <c r="R1345" t="n">
        <v>25</v>
      </c>
    </row>
    <row r="1346">
      <c r="A1346" t="n">
        <v>223063</v>
      </c>
      <c r="B1346" t="inlineStr">
        <is>
          <t>178_SEQ</t>
        </is>
      </c>
      <c r="C1346" t="n">
        <v>1339</v>
      </c>
      <c r="D1346" s="5" t="n">
        <v>44942.50966435186</v>
      </c>
      <c r="E1346" s="5" t="n">
        <v>44942.50971064815</v>
      </c>
      <c r="F1346" t="n">
        <v>28.1</v>
      </c>
      <c r="G1346" t="n">
        <v>0</v>
      </c>
      <c r="H1346" t="n">
        <v>28.1</v>
      </c>
      <c r="I1346" t="n">
        <v>0</v>
      </c>
      <c r="J1346" t="n">
        <v>0</v>
      </c>
      <c r="K1346" t="n">
        <v>0</v>
      </c>
      <c r="L1346" t="n">
        <v>5</v>
      </c>
      <c r="M1346" t="n">
        <v>2</v>
      </c>
      <c r="N1346" t="n">
        <v>240</v>
      </c>
      <c r="O1346" t="n">
        <v>1</v>
      </c>
      <c r="P1346" t="inlineStr">
        <is>
          <t>NaCl</t>
        </is>
      </c>
      <c r="R1346" t="n">
        <v>25</v>
      </c>
    </row>
    <row r="1347">
      <c r="A1347" t="n">
        <v>223064</v>
      </c>
      <c r="B1347" t="inlineStr">
        <is>
          <t>178_SEQ</t>
        </is>
      </c>
      <c r="C1347" t="n">
        <v>1340</v>
      </c>
      <c r="D1347" s="5" t="n">
        <v>44942.50971064815</v>
      </c>
      <c r="E1347" s="5" t="n">
        <v>44942.50975694445</v>
      </c>
      <c r="F1347" t="n">
        <v>28</v>
      </c>
      <c r="G1347" t="n">
        <v>0</v>
      </c>
      <c r="H1347" t="n">
        <v>28</v>
      </c>
      <c r="I1347" t="n">
        <v>0</v>
      </c>
      <c r="J1347" t="n">
        <v>0</v>
      </c>
      <c r="K1347" t="n">
        <v>0</v>
      </c>
      <c r="L1347" t="n">
        <v>5</v>
      </c>
      <c r="M1347" t="n">
        <v>2</v>
      </c>
      <c r="N1347" t="n">
        <v>240</v>
      </c>
      <c r="O1347" t="n">
        <v>1</v>
      </c>
      <c r="P1347" t="inlineStr">
        <is>
          <t>NaCl</t>
        </is>
      </c>
      <c r="R1347" t="n">
        <v>25</v>
      </c>
    </row>
    <row r="1348">
      <c r="A1348" t="n">
        <v>223065</v>
      </c>
      <c r="B1348" t="inlineStr">
        <is>
          <t>178_SEQ</t>
        </is>
      </c>
      <c r="C1348" t="n">
        <v>1341</v>
      </c>
      <c r="D1348" s="5" t="n">
        <v>44942.50975694445</v>
      </c>
      <c r="E1348" s="5" t="n">
        <v>44942.50980324074</v>
      </c>
      <c r="F1348" t="n">
        <v>28</v>
      </c>
      <c r="G1348" t="n">
        <v>0</v>
      </c>
      <c r="H1348" t="n">
        <v>28</v>
      </c>
      <c r="I1348" t="n">
        <v>0</v>
      </c>
      <c r="J1348" t="n">
        <v>0</v>
      </c>
      <c r="K1348" t="n">
        <v>0</v>
      </c>
      <c r="L1348" t="n">
        <v>5</v>
      </c>
      <c r="M1348" t="n">
        <v>2</v>
      </c>
      <c r="N1348" t="n">
        <v>240</v>
      </c>
      <c r="O1348" t="n">
        <v>1</v>
      </c>
      <c r="P1348" t="inlineStr">
        <is>
          <t>NaCl</t>
        </is>
      </c>
      <c r="R1348" t="n">
        <v>25</v>
      </c>
    </row>
    <row r="1349">
      <c r="A1349" t="n">
        <v>223066</v>
      </c>
      <c r="B1349" t="inlineStr">
        <is>
          <t>178_SEQ</t>
        </is>
      </c>
      <c r="C1349" t="n">
        <v>1342</v>
      </c>
      <c r="D1349" s="5" t="n">
        <v>44942.50980324074</v>
      </c>
      <c r="E1349" s="5" t="n">
        <v>44942.50984953704</v>
      </c>
      <c r="F1349" t="n">
        <v>27.9</v>
      </c>
      <c r="G1349" t="n">
        <v>0</v>
      </c>
      <c r="H1349" t="n">
        <v>27.9</v>
      </c>
      <c r="I1349" t="n">
        <v>0</v>
      </c>
      <c r="J1349" t="n">
        <v>0</v>
      </c>
      <c r="K1349" t="n">
        <v>0</v>
      </c>
      <c r="L1349" t="n">
        <v>5</v>
      </c>
      <c r="M1349" t="n">
        <v>2</v>
      </c>
      <c r="N1349" t="n">
        <v>240</v>
      </c>
      <c r="O1349" t="n">
        <v>1</v>
      </c>
      <c r="P1349" t="inlineStr">
        <is>
          <t>NaCl</t>
        </is>
      </c>
      <c r="R1349" t="n">
        <v>25</v>
      </c>
    </row>
    <row r="1350">
      <c r="A1350" t="n">
        <v>223067</v>
      </c>
      <c r="B1350" t="inlineStr">
        <is>
          <t>178_SEQ</t>
        </is>
      </c>
      <c r="C1350" t="n">
        <v>1343</v>
      </c>
      <c r="D1350" s="5" t="n">
        <v>44942.50984953704</v>
      </c>
      <c r="E1350" s="5" t="n">
        <v>44942.50989583333</v>
      </c>
      <c r="F1350" t="n">
        <v>27.9</v>
      </c>
      <c r="G1350" t="n">
        <v>0</v>
      </c>
      <c r="H1350" t="n">
        <v>27.9</v>
      </c>
      <c r="I1350" t="n">
        <v>0</v>
      </c>
      <c r="J1350" t="n">
        <v>0</v>
      </c>
      <c r="K1350" t="n">
        <v>0</v>
      </c>
      <c r="L1350" t="n">
        <v>5</v>
      </c>
      <c r="M1350" t="n">
        <v>2</v>
      </c>
      <c r="N1350" t="n">
        <v>240</v>
      </c>
      <c r="O1350" t="n">
        <v>1</v>
      </c>
      <c r="P1350" t="inlineStr">
        <is>
          <t>NaCl</t>
        </is>
      </c>
      <c r="R1350" t="n">
        <v>25</v>
      </c>
    </row>
    <row r="1351">
      <c r="A1351" t="n">
        <v>223068</v>
      </c>
      <c r="B1351" t="inlineStr">
        <is>
          <t>178_SEQ</t>
        </is>
      </c>
      <c r="C1351" t="n">
        <v>1344</v>
      </c>
      <c r="D1351" s="5" t="n">
        <v>44942.50989583333</v>
      </c>
      <c r="E1351" s="5" t="n">
        <v>44942.50994212963</v>
      </c>
      <c r="F1351" t="n">
        <v>27.8</v>
      </c>
      <c r="G1351" t="n">
        <v>0</v>
      </c>
      <c r="H1351" t="n">
        <v>27.8</v>
      </c>
      <c r="I1351" t="n">
        <v>0</v>
      </c>
      <c r="J1351" t="n">
        <v>0</v>
      </c>
      <c r="K1351" t="n">
        <v>0</v>
      </c>
      <c r="L1351" t="n">
        <v>5</v>
      </c>
      <c r="M1351" t="n">
        <v>2</v>
      </c>
      <c r="N1351" t="n">
        <v>240</v>
      </c>
      <c r="O1351" t="n">
        <v>1</v>
      </c>
      <c r="P1351" t="inlineStr">
        <is>
          <t>NaCl</t>
        </is>
      </c>
      <c r="R1351" t="n">
        <v>25</v>
      </c>
    </row>
    <row r="1352">
      <c r="A1352" t="n">
        <v>223069</v>
      </c>
      <c r="B1352" t="inlineStr">
        <is>
          <t>178_SEQ</t>
        </is>
      </c>
      <c r="C1352" t="n">
        <v>1345</v>
      </c>
      <c r="D1352" s="5" t="n">
        <v>44942.50994212963</v>
      </c>
      <c r="E1352" s="5" t="n">
        <v>44942.50998842593</v>
      </c>
      <c r="F1352" t="n">
        <v>27.9</v>
      </c>
      <c r="G1352" t="n">
        <v>0</v>
      </c>
      <c r="H1352" t="n">
        <v>27.9</v>
      </c>
      <c r="I1352" t="n">
        <v>0</v>
      </c>
      <c r="J1352" t="n">
        <v>0</v>
      </c>
      <c r="K1352" t="n">
        <v>0</v>
      </c>
      <c r="L1352" t="n">
        <v>5</v>
      </c>
      <c r="M1352" t="n">
        <v>2</v>
      </c>
      <c r="N1352" t="n">
        <v>240</v>
      </c>
      <c r="O1352" t="n">
        <v>1</v>
      </c>
      <c r="P1352" t="inlineStr">
        <is>
          <t>NaCl</t>
        </is>
      </c>
      <c r="R1352" t="n">
        <v>25</v>
      </c>
    </row>
    <row r="1353">
      <c r="A1353" t="n">
        <v>223070</v>
      </c>
      <c r="B1353" t="inlineStr">
        <is>
          <t>178_SEQ</t>
        </is>
      </c>
      <c r="C1353" t="n">
        <v>1346</v>
      </c>
      <c r="D1353" s="5" t="n">
        <v>44942.50998842593</v>
      </c>
      <c r="E1353" s="5" t="n">
        <v>44942.51003472223</v>
      </c>
      <c r="F1353" t="n">
        <v>28</v>
      </c>
      <c r="G1353" t="n">
        <v>0</v>
      </c>
      <c r="H1353" t="n">
        <v>28</v>
      </c>
      <c r="I1353" t="n">
        <v>0</v>
      </c>
      <c r="J1353" t="n">
        <v>0</v>
      </c>
      <c r="K1353" t="n">
        <v>0</v>
      </c>
      <c r="L1353" t="n">
        <v>5</v>
      </c>
      <c r="M1353" t="n">
        <v>2</v>
      </c>
      <c r="N1353" t="n">
        <v>240</v>
      </c>
      <c r="O1353" t="n">
        <v>1</v>
      </c>
      <c r="P1353" t="inlineStr">
        <is>
          <t>NaCl</t>
        </is>
      </c>
      <c r="R1353" t="n">
        <v>25</v>
      </c>
    </row>
    <row r="1354">
      <c r="A1354" t="n">
        <v>223071</v>
      </c>
      <c r="B1354" t="inlineStr">
        <is>
          <t>178_SEQ</t>
        </is>
      </c>
      <c r="C1354" t="n">
        <v>1347</v>
      </c>
      <c r="D1354" s="5" t="n">
        <v>44942.51003472223</v>
      </c>
      <c r="E1354" s="5" t="n">
        <v>44942.51008101852</v>
      </c>
      <c r="F1354" t="n">
        <v>27.9</v>
      </c>
      <c r="G1354" t="n">
        <v>0</v>
      </c>
      <c r="H1354" t="n">
        <v>27.9</v>
      </c>
      <c r="I1354" t="n">
        <v>0</v>
      </c>
      <c r="J1354" t="n">
        <v>0</v>
      </c>
      <c r="K1354" t="n">
        <v>0</v>
      </c>
      <c r="L1354" t="n">
        <v>5</v>
      </c>
      <c r="M1354" t="n">
        <v>2</v>
      </c>
      <c r="N1354" t="n">
        <v>240</v>
      </c>
      <c r="O1354" t="n">
        <v>1</v>
      </c>
      <c r="P1354" t="inlineStr">
        <is>
          <t>NaCl</t>
        </is>
      </c>
      <c r="R1354" t="n">
        <v>25</v>
      </c>
    </row>
    <row r="1355">
      <c r="A1355" t="n">
        <v>223072</v>
      </c>
      <c r="B1355" t="inlineStr">
        <is>
          <t>178_SEQ</t>
        </is>
      </c>
      <c r="C1355" t="n">
        <v>1348</v>
      </c>
      <c r="D1355" s="5" t="n">
        <v>44942.51008101852</v>
      </c>
      <c r="E1355" s="5" t="n">
        <v>44942.51012731482</v>
      </c>
      <c r="F1355" t="n">
        <v>27.9</v>
      </c>
      <c r="G1355" t="n">
        <v>0</v>
      </c>
      <c r="H1355" t="n">
        <v>27.9</v>
      </c>
      <c r="I1355" t="n">
        <v>0</v>
      </c>
      <c r="J1355" t="n">
        <v>0</v>
      </c>
      <c r="K1355" t="n">
        <v>0</v>
      </c>
      <c r="L1355" t="n">
        <v>5</v>
      </c>
      <c r="M1355" t="n">
        <v>2</v>
      </c>
      <c r="N1355" t="n">
        <v>240</v>
      </c>
      <c r="O1355" t="n">
        <v>1</v>
      </c>
      <c r="P1355" t="inlineStr">
        <is>
          <t>NaCl</t>
        </is>
      </c>
      <c r="R1355" t="n">
        <v>25</v>
      </c>
    </row>
    <row r="1356">
      <c r="A1356" t="n">
        <v>223073</v>
      </c>
      <c r="B1356" t="inlineStr">
        <is>
          <t>178_SEQ</t>
        </is>
      </c>
      <c r="C1356" t="n">
        <v>1349</v>
      </c>
      <c r="D1356" s="5" t="n">
        <v>44942.51012731482</v>
      </c>
      <c r="E1356" s="5" t="n">
        <v>44942.51017361111</v>
      </c>
      <c r="F1356" t="n">
        <v>27.8</v>
      </c>
      <c r="G1356" t="n">
        <v>0</v>
      </c>
      <c r="H1356" t="n">
        <v>27.8</v>
      </c>
      <c r="I1356" t="n">
        <v>0</v>
      </c>
      <c r="J1356" t="n">
        <v>0</v>
      </c>
      <c r="K1356" t="n">
        <v>0</v>
      </c>
      <c r="L1356" t="n">
        <v>5</v>
      </c>
      <c r="M1356" t="n">
        <v>2</v>
      </c>
      <c r="N1356" t="n">
        <v>240</v>
      </c>
      <c r="O1356" t="n">
        <v>1</v>
      </c>
      <c r="P1356" t="inlineStr">
        <is>
          <t>NaCl</t>
        </is>
      </c>
      <c r="R1356" t="n">
        <v>25</v>
      </c>
    </row>
    <row r="1357">
      <c r="A1357" t="n">
        <v>223074</v>
      </c>
      <c r="B1357" t="inlineStr">
        <is>
          <t>178_SEQ</t>
        </is>
      </c>
      <c r="C1357" t="n">
        <v>1350</v>
      </c>
      <c r="D1357" s="5" t="n">
        <v>44942.51017361111</v>
      </c>
      <c r="E1357" s="5" t="n">
        <v>44942.51021990741</v>
      </c>
      <c r="F1357" t="n">
        <v>27.7</v>
      </c>
      <c r="G1357" t="n">
        <v>0</v>
      </c>
      <c r="H1357" t="n">
        <v>27.7</v>
      </c>
      <c r="I1357" t="n">
        <v>0</v>
      </c>
      <c r="J1357" t="n">
        <v>0</v>
      </c>
      <c r="K1357" t="n">
        <v>0</v>
      </c>
      <c r="L1357" t="n">
        <v>5</v>
      </c>
      <c r="M1357" t="n">
        <v>2</v>
      </c>
      <c r="N1357" t="n">
        <v>240</v>
      </c>
      <c r="O1357" t="n">
        <v>1</v>
      </c>
      <c r="P1357" t="inlineStr">
        <is>
          <t>NaCl</t>
        </is>
      </c>
      <c r="R1357" t="n">
        <v>25</v>
      </c>
    </row>
    <row r="1358">
      <c r="A1358" t="n">
        <v>223075</v>
      </c>
      <c r="B1358" t="inlineStr">
        <is>
          <t>178_SEQ</t>
        </is>
      </c>
      <c r="C1358" t="n">
        <v>1351</v>
      </c>
      <c r="D1358" s="5" t="n">
        <v>44942.51021990741</v>
      </c>
      <c r="E1358" s="5" t="n">
        <v>44942.5102662037</v>
      </c>
      <c r="F1358" t="n">
        <v>27.7</v>
      </c>
      <c r="G1358" t="n">
        <v>0</v>
      </c>
      <c r="H1358" t="n">
        <v>27.7</v>
      </c>
      <c r="I1358" t="n">
        <v>0</v>
      </c>
      <c r="J1358" t="n">
        <v>0</v>
      </c>
      <c r="K1358" t="n">
        <v>0</v>
      </c>
      <c r="L1358" t="n">
        <v>5</v>
      </c>
      <c r="M1358" t="n">
        <v>2</v>
      </c>
      <c r="N1358" t="n">
        <v>240</v>
      </c>
      <c r="O1358" t="n">
        <v>1</v>
      </c>
      <c r="P1358" t="inlineStr">
        <is>
          <t>NaCl</t>
        </is>
      </c>
      <c r="R1358" t="n">
        <v>25</v>
      </c>
    </row>
    <row r="1359">
      <c r="A1359" t="n">
        <v>223076</v>
      </c>
      <c r="B1359" t="inlineStr">
        <is>
          <t>178_SEQ</t>
        </is>
      </c>
      <c r="C1359" t="n">
        <v>1352</v>
      </c>
      <c r="D1359" s="5" t="n">
        <v>44942.5102662037</v>
      </c>
      <c r="E1359" s="5" t="n">
        <v>44942.5103125</v>
      </c>
      <c r="F1359" t="n">
        <v>27.6</v>
      </c>
      <c r="G1359" t="n">
        <v>0</v>
      </c>
      <c r="H1359" t="n">
        <v>27.6</v>
      </c>
      <c r="I1359" t="n">
        <v>0</v>
      </c>
      <c r="J1359" t="n">
        <v>0</v>
      </c>
      <c r="K1359" t="n">
        <v>0</v>
      </c>
      <c r="L1359" t="n">
        <v>5</v>
      </c>
      <c r="M1359" t="n">
        <v>2</v>
      </c>
      <c r="N1359" t="n">
        <v>240</v>
      </c>
      <c r="O1359" t="n">
        <v>1</v>
      </c>
      <c r="P1359" t="inlineStr">
        <is>
          <t>NaCl</t>
        </is>
      </c>
      <c r="R1359" t="n">
        <v>25</v>
      </c>
    </row>
    <row r="1360">
      <c r="A1360" t="n">
        <v>223077</v>
      </c>
      <c r="B1360" t="inlineStr">
        <is>
          <t>178_SEQ</t>
        </is>
      </c>
      <c r="C1360" t="n">
        <v>1353</v>
      </c>
      <c r="D1360" s="5" t="n">
        <v>44942.5103125</v>
      </c>
      <c r="E1360" s="5" t="n">
        <v>44942.51035879629</v>
      </c>
      <c r="F1360" t="n">
        <v>27.6</v>
      </c>
      <c r="G1360" t="n">
        <v>0</v>
      </c>
      <c r="H1360" t="n">
        <v>27.6</v>
      </c>
      <c r="I1360" t="n">
        <v>0</v>
      </c>
      <c r="J1360" t="n">
        <v>0</v>
      </c>
      <c r="K1360" t="n">
        <v>0</v>
      </c>
      <c r="L1360" t="n">
        <v>5</v>
      </c>
      <c r="M1360" t="n">
        <v>2</v>
      </c>
      <c r="N1360" t="n">
        <v>240</v>
      </c>
      <c r="O1360" t="n">
        <v>1</v>
      </c>
      <c r="P1360" t="inlineStr">
        <is>
          <t>NaCl</t>
        </is>
      </c>
      <c r="R1360" t="n">
        <v>25</v>
      </c>
    </row>
    <row r="1361">
      <c r="A1361" t="n">
        <v>223078</v>
      </c>
      <c r="B1361" t="inlineStr">
        <is>
          <t>178_SEQ</t>
        </is>
      </c>
      <c r="C1361" t="n">
        <v>1354</v>
      </c>
      <c r="D1361" s="5" t="n">
        <v>44942.51035879629</v>
      </c>
      <c r="E1361" s="5" t="n">
        <v>44942.51040509259</v>
      </c>
      <c r="F1361" t="n">
        <v>27.6</v>
      </c>
      <c r="G1361" t="n">
        <v>0</v>
      </c>
      <c r="H1361" t="n">
        <v>27.6</v>
      </c>
      <c r="I1361" t="n">
        <v>0</v>
      </c>
      <c r="J1361" t="n">
        <v>0</v>
      </c>
      <c r="K1361" t="n">
        <v>0</v>
      </c>
      <c r="L1361" t="n">
        <v>5</v>
      </c>
      <c r="M1361" t="n">
        <v>2</v>
      </c>
      <c r="N1361" t="n">
        <v>240</v>
      </c>
      <c r="O1361" t="n">
        <v>1</v>
      </c>
      <c r="P1361" t="inlineStr">
        <is>
          <t>NaCl</t>
        </is>
      </c>
      <c r="R1361" t="n">
        <v>25</v>
      </c>
    </row>
    <row r="1362">
      <c r="A1362" t="n">
        <v>223079</v>
      </c>
      <c r="B1362" t="inlineStr">
        <is>
          <t>178_SEQ</t>
        </is>
      </c>
      <c r="C1362" t="n">
        <v>1355</v>
      </c>
      <c r="D1362" s="5" t="n">
        <v>44942.51040509259</v>
      </c>
      <c r="E1362" s="5" t="n">
        <v>44942.51045138889</v>
      </c>
      <c r="F1362" t="n">
        <v>27.6</v>
      </c>
      <c r="G1362" t="n">
        <v>0</v>
      </c>
      <c r="H1362" t="n">
        <v>27.6</v>
      </c>
      <c r="I1362" t="n">
        <v>0</v>
      </c>
      <c r="J1362" t="n">
        <v>0</v>
      </c>
      <c r="K1362" t="n">
        <v>0</v>
      </c>
      <c r="L1362" t="n">
        <v>5</v>
      </c>
      <c r="M1362" t="n">
        <v>2</v>
      </c>
      <c r="N1362" t="n">
        <v>240</v>
      </c>
      <c r="O1362" t="n">
        <v>1</v>
      </c>
      <c r="P1362" t="inlineStr">
        <is>
          <t>NaCl</t>
        </is>
      </c>
      <c r="R1362" t="n">
        <v>25</v>
      </c>
    </row>
    <row r="1363">
      <c r="A1363" t="n">
        <v>223080</v>
      </c>
      <c r="B1363" t="inlineStr">
        <is>
          <t>178_SEQ</t>
        </is>
      </c>
      <c r="C1363" t="n">
        <v>1356</v>
      </c>
      <c r="D1363" s="5" t="n">
        <v>44942.51045138889</v>
      </c>
      <c r="E1363" s="5" t="n">
        <v>44942.51049768519</v>
      </c>
      <c r="F1363" t="n">
        <v>27.6</v>
      </c>
      <c r="G1363" t="n">
        <v>0</v>
      </c>
      <c r="H1363" t="n">
        <v>27.6</v>
      </c>
      <c r="I1363" t="n">
        <v>0</v>
      </c>
      <c r="J1363" t="n">
        <v>0</v>
      </c>
      <c r="K1363" t="n">
        <v>0</v>
      </c>
      <c r="L1363" t="n">
        <v>5</v>
      </c>
      <c r="M1363" t="n">
        <v>2</v>
      </c>
      <c r="N1363" t="n">
        <v>240</v>
      </c>
      <c r="O1363" t="n">
        <v>1</v>
      </c>
      <c r="P1363" t="inlineStr">
        <is>
          <t>NaCl</t>
        </is>
      </c>
      <c r="R1363" t="n">
        <v>25</v>
      </c>
    </row>
    <row r="1364">
      <c r="A1364" t="n">
        <v>223081</v>
      </c>
      <c r="B1364" t="inlineStr">
        <is>
          <t>178_SEQ</t>
        </is>
      </c>
      <c r="C1364" t="n">
        <v>1357</v>
      </c>
      <c r="D1364" s="5" t="n">
        <v>44942.51049768519</v>
      </c>
      <c r="E1364" s="5" t="n">
        <v>44942.51054398148</v>
      </c>
      <c r="F1364" t="n">
        <v>27.5</v>
      </c>
      <c r="G1364" t="n">
        <v>0</v>
      </c>
      <c r="H1364" t="n">
        <v>27.5</v>
      </c>
      <c r="I1364" t="n">
        <v>0</v>
      </c>
      <c r="J1364" t="n">
        <v>0</v>
      </c>
      <c r="K1364" t="n">
        <v>0</v>
      </c>
      <c r="L1364" t="n">
        <v>5</v>
      </c>
      <c r="M1364" t="n">
        <v>2</v>
      </c>
      <c r="N1364" t="n">
        <v>240</v>
      </c>
      <c r="O1364" t="n">
        <v>1</v>
      </c>
      <c r="P1364" t="inlineStr">
        <is>
          <t>NaCl</t>
        </is>
      </c>
      <c r="R1364" t="n">
        <v>25</v>
      </c>
    </row>
    <row r="1365">
      <c r="A1365" t="n">
        <v>223082</v>
      </c>
      <c r="B1365" t="inlineStr">
        <is>
          <t>178_SEQ</t>
        </is>
      </c>
      <c r="C1365" t="n">
        <v>1358</v>
      </c>
      <c r="D1365" s="5" t="n">
        <v>44942.51054398148</v>
      </c>
      <c r="E1365" s="5" t="n">
        <v>44942.51059027778</v>
      </c>
      <c r="F1365" t="n">
        <v>27.5</v>
      </c>
      <c r="G1365" t="n">
        <v>0</v>
      </c>
      <c r="H1365" t="n">
        <v>27.5</v>
      </c>
      <c r="I1365" t="n">
        <v>0</v>
      </c>
      <c r="J1365" t="n">
        <v>0</v>
      </c>
      <c r="K1365" t="n">
        <v>0</v>
      </c>
      <c r="L1365" t="n">
        <v>5</v>
      </c>
      <c r="M1365" t="n">
        <v>2</v>
      </c>
      <c r="N1365" t="n">
        <v>240</v>
      </c>
      <c r="O1365" t="n">
        <v>1</v>
      </c>
      <c r="P1365" t="inlineStr">
        <is>
          <t>NaCl</t>
        </is>
      </c>
      <c r="R1365" t="n">
        <v>25</v>
      </c>
    </row>
    <row r="1366">
      <c r="A1366" t="n">
        <v>223083</v>
      </c>
      <c r="B1366" t="inlineStr">
        <is>
          <t>178_SEQ</t>
        </is>
      </c>
      <c r="C1366" t="n">
        <v>1359</v>
      </c>
      <c r="D1366" s="5" t="n">
        <v>44942.51059027778</v>
      </c>
      <c r="E1366" s="5" t="n">
        <v>44942.51063657407</v>
      </c>
      <c r="F1366" t="n">
        <v>27.5</v>
      </c>
      <c r="G1366" t="n">
        <v>0</v>
      </c>
      <c r="H1366" t="n">
        <v>27.5</v>
      </c>
      <c r="I1366" t="n">
        <v>0</v>
      </c>
      <c r="J1366" t="n">
        <v>0</v>
      </c>
      <c r="K1366" t="n">
        <v>0</v>
      </c>
      <c r="L1366" t="n">
        <v>5</v>
      </c>
      <c r="M1366" t="n">
        <v>2</v>
      </c>
      <c r="N1366" t="n">
        <v>240</v>
      </c>
      <c r="O1366" t="n">
        <v>1</v>
      </c>
      <c r="P1366" t="inlineStr">
        <is>
          <t>NaCl</t>
        </is>
      </c>
      <c r="R1366" t="n">
        <v>25</v>
      </c>
    </row>
    <row r="1367">
      <c r="A1367" t="n">
        <v>223084</v>
      </c>
      <c r="B1367" t="inlineStr">
        <is>
          <t>178_SEQ</t>
        </is>
      </c>
      <c r="C1367" t="n">
        <v>1360</v>
      </c>
      <c r="D1367" s="5" t="n">
        <v>44942.51063657407</v>
      </c>
      <c r="E1367" s="5" t="n">
        <v>44942.51068287037</v>
      </c>
      <c r="F1367" t="n">
        <v>27.5</v>
      </c>
      <c r="G1367" t="n">
        <v>0</v>
      </c>
      <c r="H1367" t="n">
        <v>27.5</v>
      </c>
      <c r="I1367" t="n">
        <v>0</v>
      </c>
      <c r="J1367" t="n">
        <v>0</v>
      </c>
      <c r="K1367" t="n">
        <v>0</v>
      </c>
      <c r="L1367" t="n">
        <v>5</v>
      </c>
      <c r="M1367" t="n">
        <v>2</v>
      </c>
      <c r="N1367" t="n">
        <v>240</v>
      </c>
      <c r="O1367" t="n">
        <v>1</v>
      </c>
      <c r="P1367" t="inlineStr">
        <is>
          <t>NaCl</t>
        </is>
      </c>
      <c r="R1367" t="n">
        <v>25</v>
      </c>
    </row>
    <row r="1368">
      <c r="A1368" t="n">
        <v>223085</v>
      </c>
      <c r="B1368" t="inlineStr">
        <is>
          <t>178_SEQ</t>
        </is>
      </c>
      <c r="C1368" t="n">
        <v>1361</v>
      </c>
      <c r="D1368" s="5" t="n">
        <v>44942.51068287037</v>
      </c>
      <c r="E1368" s="5" t="n">
        <v>44942.51072916666</v>
      </c>
      <c r="F1368" t="n">
        <v>27.6</v>
      </c>
      <c r="G1368" t="n">
        <v>0</v>
      </c>
      <c r="H1368" t="n">
        <v>27.6</v>
      </c>
      <c r="I1368" t="n">
        <v>0</v>
      </c>
      <c r="J1368" t="n">
        <v>0</v>
      </c>
      <c r="K1368" t="n">
        <v>0</v>
      </c>
      <c r="L1368" t="n">
        <v>5</v>
      </c>
      <c r="M1368" t="n">
        <v>2</v>
      </c>
      <c r="N1368" t="n">
        <v>240</v>
      </c>
      <c r="O1368" t="n">
        <v>1</v>
      </c>
      <c r="P1368" t="inlineStr">
        <is>
          <t>NaCl</t>
        </is>
      </c>
      <c r="R1368" t="n">
        <v>25</v>
      </c>
    </row>
    <row r="1369">
      <c r="A1369" t="n">
        <v>223086</v>
      </c>
      <c r="B1369" t="inlineStr">
        <is>
          <t>178_SEQ</t>
        </is>
      </c>
      <c r="C1369" t="n">
        <v>1362</v>
      </c>
      <c r="D1369" s="5" t="n">
        <v>44942.51072916666</v>
      </c>
      <c r="E1369" s="5" t="n">
        <v>44942.51077546296</v>
      </c>
      <c r="F1369" t="n">
        <v>27.7</v>
      </c>
      <c r="G1369" t="n">
        <v>0</v>
      </c>
      <c r="H1369" t="n">
        <v>27.7</v>
      </c>
      <c r="I1369" t="n">
        <v>0</v>
      </c>
      <c r="J1369" t="n">
        <v>0</v>
      </c>
      <c r="K1369" t="n">
        <v>0</v>
      </c>
      <c r="L1369" t="n">
        <v>5</v>
      </c>
      <c r="M1369" t="n">
        <v>2</v>
      </c>
      <c r="N1369" t="n">
        <v>240</v>
      </c>
      <c r="O1369" t="n">
        <v>1</v>
      </c>
      <c r="P1369" t="inlineStr">
        <is>
          <t>NaCl</t>
        </is>
      </c>
      <c r="R1369" t="n">
        <v>25</v>
      </c>
    </row>
    <row r="1370">
      <c r="A1370" t="n">
        <v>223087</v>
      </c>
      <c r="B1370" t="inlineStr">
        <is>
          <t>178_SEQ</t>
        </is>
      </c>
      <c r="C1370" t="n">
        <v>1363</v>
      </c>
      <c r="D1370" s="5" t="n">
        <v>44942.51077546296</v>
      </c>
      <c r="E1370" s="5" t="n">
        <v>44942.51082175926</v>
      </c>
      <c r="F1370" t="n">
        <v>27.8</v>
      </c>
      <c r="G1370" t="n">
        <v>0</v>
      </c>
      <c r="H1370" t="n">
        <v>27.8</v>
      </c>
      <c r="I1370" t="n">
        <v>0</v>
      </c>
      <c r="J1370" t="n">
        <v>0</v>
      </c>
      <c r="K1370" t="n">
        <v>0</v>
      </c>
      <c r="L1370" t="n">
        <v>5</v>
      </c>
      <c r="M1370" t="n">
        <v>2</v>
      </c>
      <c r="N1370" t="n">
        <v>240</v>
      </c>
      <c r="O1370" t="n">
        <v>1</v>
      </c>
      <c r="P1370" t="inlineStr">
        <is>
          <t>NaCl</t>
        </is>
      </c>
      <c r="R1370" t="n">
        <v>25</v>
      </c>
    </row>
    <row r="1371">
      <c r="A1371" t="n">
        <v>223088</v>
      </c>
      <c r="B1371" t="inlineStr">
        <is>
          <t>178_SEQ</t>
        </is>
      </c>
      <c r="C1371" t="n">
        <v>1364</v>
      </c>
      <c r="D1371" s="5" t="n">
        <v>44942.51082175926</v>
      </c>
      <c r="E1371" s="5" t="n">
        <v>44942.51086805556</v>
      </c>
      <c r="F1371" t="n">
        <v>28.2</v>
      </c>
      <c r="G1371" t="n">
        <v>0</v>
      </c>
      <c r="H1371" t="n">
        <v>28.2</v>
      </c>
      <c r="I1371" t="n">
        <v>0</v>
      </c>
      <c r="J1371" t="n">
        <v>0</v>
      </c>
      <c r="K1371" t="n">
        <v>0</v>
      </c>
      <c r="L1371" t="n">
        <v>5</v>
      </c>
      <c r="M1371" t="n">
        <v>2</v>
      </c>
      <c r="N1371" t="n">
        <v>240</v>
      </c>
      <c r="O1371" t="n">
        <v>1</v>
      </c>
      <c r="P1371" t="inlineStr">
        <is>
          <t>NaCl</t>
        </is>
      </c>
      <c r="R1371" t="n">
        <v>25</v>
      </c>
    </row>
    <row r="1372">
      <c r="A1372" t="n">
        <v>223089</v>
      </c>
      <c r="B1372" t="inlineStr">
        <is>
          <t>178_SEQ</t>
        </is>
      </c>
      <c r="C1372" t="n">
        <v>1365</v>
      </c>
      <c r="D1372" s="5" t="n">
        <v>44942.51086805556</v>
      </c>
      <c r="E1372" s="5" t="n">
        <v>44942.51091435185</v>
      </c>
      <c r="F1372" t="n">
        <v>28.9</v>
      </c>
      <c r="G1372" t="n">
        <v>0</v>
      </c>
      <c r="H1372" t="n">
        <v>28.9</v>
      </c>
      <c r="I1372" t="n">
        <v>0</v>
      </c>
      <c r="J1372" t="n">
        <v>0</v>
      </c>
      <c r="K1372" t="n">
        <v>0</v>
      </c>
      <c r="L1372" t="n">
        <v>5</v>
      </c>
      <c r="M1372" t="n">
        <v>2</v>
      </c>
      <c r="N1372" t="n">
        <v>240</v>
      </c>
      <c r="O1372" t="n">
        <v>1</v>
      </c>
      <c r="P1372" t="inlineStr">
        <is>
          <t>NaCl</t>
        </is>
      </c>
      <c r="R1372" t="n">
        <v>25</v>
      </c>
    </row>
    <row r="1373">
      <c r="A1373" t="n">
        <v>223090</v>
      </c>
      <c r="B1373" t="inlineStr">
        <is>
          <t>178_SEQ</t>
        </is>
      </c>
      <c r="C1373" t="n">
        <v>1366</v>
      </c>
      <c r="D1373" s="5" t="n">
        <v>44942.51091435185</v>
      </c>
      <c r="E1373" s="5" t="n">
        <v>44942.51096064815</v>
      </c>
      <c r="F1373" t="n">
        <v>30</v>
      </c>
      <c r="G1373" t="n">
        <v>0</v>
      </c>
      <c r="H1373" t="n">
        <v>30</v>
      </c>
      <c r="I1373" t="n">
        <v>0</v>
      </c>
      <c r="J1373" t="n">
        <v>0</v>
      </c>
      <c r="K1373" t="n">
        <v>0</v>
      </c>
      <c r="L1373" t="n">
        <v>5</v>
      </c>
      <c r="M1373" t="n">
        <v>2</v>
      </c>
      <c r="N1373" t="n">
        <v>240</v>
      </c>
      <c r="O1373" t="n">
        <v>1</v>
      </c>
      <c r="P1373" t="inlineStr">
        <is>
          <t>NaCl</t>
        </is>
      </c>
      <c r="R1373" t="n">
        <v>25</v>
      </c>
    </row>
    <row r="1374">
      <c r="A1374" t="n">
        <v>223091</v>
      </c>
      <c r="B1374" t="inlineStr">
        <is>
          <t>178_SEQ</t>
        </is>
      </c>
      <c r="C1374" t="n">
        <v>1367</v>
      </c>
      <c r="D1374" s="5" t="n">
        <v>44942.51096064815</v>
      </c>
      <c r="E1374" s="5" t="n">
        <v>44942.51100694444</v>
      </c>
      <c r="F1374" t="n">
        <v>31.7</v>
      </c>
      <c r="G1374" t="n">
        <v>0</v>
      </c>
      <c r="H1374" t="n">
        <v>31.7</v>
      </c>
      <c r="I1374" t="n">
        <v>0</v>
      </c>
      <c r="J1374" t="n">
        <v>0</v>
      </c>
      <c r="K1374" t="n">
        <v>0</v>
      </c>
      <c r="L1374" t="n">
        <v>5</v>
      </c>
      <c r="M1374" t="n">
        <v>2</v>
      </c>
      <c r="N1374" t="n">
        <v>240</v>
      </c>
      <c r="O1374" t="n">
        <v>1</v>
      </c>
      <c r="P1374" t="inlineStr">
        <is>
          <t>NaCl</t>
        </is>
      </c>
      <c r="R1374" t="n">
        <v>25</v>
      </c>
    </row>
    <row r="1375">
      <c r="A1375" t="n">
        <v>223092</v>
      </c>
      <c r="B1375" t="inlineStr">
        <is>
          <t>178_SEQ</t>
        </is>
      </c>
      <c r="C1375" t="n">
        <v>1368</v>
      </c>
      <c r="D1375" s="5" t="n">
        <v>44942.51100694444</v>
      </c>
      <c r="E1375" s="5" t="n">
        <v>44942.51105324074</v>
      </c>
      <c r="F1375" t="n">
        <v>34.4</v>
      </c>
      <c r="G1375" t="n">
        <v>0</v>
      </c>
      <c r="H1375" t="n">
        <v>34.4</v>
      </c>
      <c r="I1375" t="n">
        <v>0</v>
      </c>
      <c r="J1375" t="n">
        <v>0</v>
      </c>
      <c r="K1375" t="n">
        <v>0</v>
      </c>
      <c r="L1375" t="n">
        <v>5</v>
      </c>
      <c r="M1375" t="n">
        <v>2</v>
      </c>
      <c r="N1375" t="n">
        <v>240</v>
      </c>
      <c r="O1375" t="n">
        <v>1</v>
      </c>
      <c r="P1375" t="inlineStr">
        <is>
          <t>NaCl</t>
        </is>
      </c>
      <c r="R1375" t="n">
        <v>25</v>
      </c>
    </row>
    <row r="1376">
      <c r="A1376" t="n">
        <v>223093</v>
      </c>
      <c r="B1376" t="inlineStr">
        <is>
          <t>178_SEQ</t>
        </is>
      </c>
      <c r="C1376" t="n">
        <v>1369</v>
      </c>
      <c r="D1376" s="5" t="n">
        <v>44942.51105324074</v>
      </c>
      <c r="E1376" s="5" t="n">
        <v>44942.51109953703</v>
      </c>
      <c r="F1376" t="n">
        <v>38.2</v>
      </c>
      <c r="G1376" t="n">
        <v>0</v>
      </c>
      <c r="H1376" t="n">
        <v>38.2</v>
      </c>
      <c r="I1376" t="n">
        <v>0</v>
      </c>
      <c r="J1376" t="n">
        <v>0</v>
      </c>
      <c r="K1376" t="n">
        <v>0</v>
      </c>
      <c r="L1376" t="n">
        <v>5</v>
      </c>
      <c r="M1376" t="n">
        <v>2</v>
      </c>
      <c r="N1376" t="n">
        <v>240</v>
      </c>
      <c r="O1376" t="n">
        <v>1</v>
      </c>
      <c r="P1376" t="inlineStr">
        <is>
          <t>NaCl</t>
        </is>
      </c>
      <c r="R1376" t="n">
        <v>25</v>
      </c>
    </row>
    <row r="1377">
      <c r="A1377" t="n">
        <v>223094</v>
      </c>
      <c r="B1377" t="inlineStr">
        <is>
          <t>178_SEQ</t>
        </is>
      </c>
      <c r="C1377" t="n">
        <v>1370</v>
      </c>
      <c r="D1377" s="5" t="n">
        <v>44942.51109953703</v>
      </c>
      <c r="E1377" s="5" t="n">
        <v>44942.51114583333</v>
      </c>
      <c r="F1377" t="n">
        <v>43.7</v>
      </c>
      <c r="G1377" t="n">
        <v>0</v>
      </c>
      <c r="H1377" t="n">
        <v>43.7</v>
      </c>
      <c r="I1377" t="n">
        <v>0</v>
      </c>
      <c r="J1377" t="n">
        <v>0</v>
      </c>
      <c r="K1377" t="n">
        <v>0</v>
      </c>
      <c r="L1377" t="n">
        <v>5</v>
      </c>
      <c r="M1377" t="n">
        <v>2</v>
      </c>
      <c r="N1377" t="n">
        <v>240</v>
      </c>
      <c r="O1377" t="n">
        <v>1</v>
      </c>
      <c r="P1377" t="inlineStr">
        <is>
          <t>NaCl</t>
        </is>
      </c>
      <c r="R1377" t="n">
        <v>25</v>
      </c>
    </row>
    <row r="1378">
      <c r="A1378" t="n">
        <v>223095</v>
      </c>
      <c r="B1378" t="inlineStr">
        <is>
          <t>178_SEQ</t>
        </is>
      </c>
      <c r="C1378" t="n">
        <v>1371</v>
      </c>
      <c r="D1378" s="5" t="n">
        <v>44942.51114583333</v>
      </c>
      <c r="E1378" s="5" t="n">
        <v>44942.51119212963</v>
      </c>
      <c r="F1378" t="n">
        <v>51.2</v>
      </c>
      <c r="G1378" t="n">
        <v>0</v>
      </c>
      <c r="H1378" t="n">
        <v>51.2</v>
      </c>
      <c r="I1378" t="n">
        <v>0</v>
      </c>
      <c r="J1378" t="n">
        <v>0</v>
      </c>
      <c r="K1378" t="n">
        <v>0</v>
      </c>
      <c r="L1378" t="n">
        <v>5</v>
      </c>
      <c r="M1378" t="n">
        <v>2</v>
      </c>
      <c r="N1378" t="n">
        <v>240</v>
      </c>
      <c r="O1378" t="n">
        <v>1</v>
      </c>
      <c r="P1378" t="inlineStr">
        <is>
          <t>NaCl</t>
        </is>
      </c>
      <c r="R1378" t="n">
        <v>25</v>
      </c>
    </row>
    <row r="1379">
      <c r="A1379" t="n">
        <v>223096</v>
      </c>
      <c r="B1379" t="inlineStr">
        <is>
          <t>178_SEQ</t>
        </is>
      </c>
      <c r="C1379" t="n">
        <v>1372</v>
      </c>
      <c r="D1379" s="5" t="n">
        <v>44942.51119212963</v>
      </c>
      <c r="E1379" s="5" t="n">
        <v>44942.51123842593</v>
      </c>
      <c r="F1379" t="n">
        <v>62.3</v>
      </c>
      <c r="G1379" t="n">
        <v>0</v>
      </c>
      <c r="H1379" t="n">
        <v>62.3</v>
      </c>
      <c r="I1379" t="n">
        <v>0</v>
      </c>
      <c r="J1379" t="n">
        <v>0</v>
      </c>
      <c r="K1379" t="n">
        <v>0</v>
      </c>
      <c r="L1379" t="n">
        <v>5</v>
      </c>
      <c r="M1379" t="n">
        <v>2</v>
      </c>
      <c r="N1379" t="n">
        <v>240</v>
      </c>
      <c r="O1379" t="n">
        <v>1</v>
      </c>
      <c r="P1379" t="inlineStr">
        <is>
          <t>NaCl</t>
        </is>
      </c>
      <c r="R1379" t="n">
        <v>25</v>
      </c>
    </row>
    <row r="1380">
      <c r="A1380" t="n">
        <v>223097</v>
      </c>
      <c r="B1380" t="inlineStr">
        <is>
          <t>178_SEQ</t>
        </is>
      </c>
      <c r="C1380" t="n">
        <v>1373</v>
      </c>
      <c r="D1380" s="5" t="n">
        <v>44942.51123842593</v>
      </c>
      <c r="E1380" s="5" t="n">
        <v>44942.51128472222</v>
      </c>
      <c r="F1380" t="n">
        <v>73.7</v>
      </c>
      <c r="G1380" t="n">
        <v>0</v>
      </c>
      <c r="H1380" t="n">
        <v>73.7</v>
      </c>
      <c r="I1380" t="n">
        <v>0</v>
      </c>
      <c r="J1380" t="n">
        <v>0</v>
      </c>
      <c r="K1380" t="n">
        <v>0</v>
      </c>
      <c r="L1380" t="n">
        <v>5</v>
      </c>
      <c r="M1380" t="n">
        <v>2</v>
      </c>
      <c r="N1380" t="n">
        <v>240</v>
      </c>
      <c r="O1380" t="n">
        <v>1</v>
      </c>
      <c r="P1380" t="inlineStr">
        <is>
          <t>NaCl</t>
        </is>
      </c>
      <c r="R1380" t="n">
        <v>25</v>
      </c>
    </row>
    <row r="1381">
      <c r="A1381" t="n">
        <v>223098</v>
      </c>
      <c r="B1381" t="inlineStr">
        <is>
          <t>178_SEQ</t>
        </is>
      </c>
      <c r="C1381" t="n">
        <v>1374</v>
      </c>
      <c r="D1381" s="5" t="n">
        <v>44942.51128472222</v>
      </c>
      <c r="E1381" s="5" t="n">
        <v>44942.51133101852</v>
      </c>
      <c r="F1381" t="n">
        <v>87.90000000000001</v>
      </c>
      <c r="G1381" t="n">
        <v>0</v>
      </c>
      <c r="H1381" t="n">
        <v>87.90000000000001</v>
      </c>
      <c r="I1381" t="n">
        <v>0</v>
      </c>
      <c r="J1381" t="n">
        <v>0</v>
      </c>
      <c r="K1381" t="n">
        <v>0</v>
      </c>
      <c r="L1381" t="n">
        <v>5</v>
      </c>
      <c r="M1381" t="n">
        <v>2</v>
      </c>
      <c r="N1381" t="n">
        <v>240</v>
      </c>
      <c r="O1381" t="n">
        <v>1</v>
      </c>
      <c r="P1381" t="inlineStr">
        <is>
          <t>NaCl</t>
        </is>
      </c>
      <c r="R1381" t="n">
        <v>25</v>
      </c>
    </row>
    <row r="1382">
      <c r="A1382" t="n">
        <v>223099</v>
      </c>
      <c r="B1382" t="inlineStr">
        <is>
          <t>178_SEQ</t>
        </is>
      </c>
      <c r="C1382" t="n">
        <v>1375</v>
      </c>
      <c r="D1382" s="5" t="n">
        <v>44942.51133101852</v>
      </c>
      <c r="E1382" s="5" t="n">
        <v>44942.51137731481</v>
      </c>
      <c r="F1382" t="n">
        <v>103</v>
      </c>
      <c r="G1382" t="n">
        <v>0</v>
      </c>
      <c r="H1382" t="n">
        <v>103</v>
      </c>
      <c r="I1382" t="n">
        <v>0</v>
      </c>
      <c r="J1382" t="n">
        <v>0</v>
      </c>
      <c r="K1382" t="n">
        <v>0</v>
      </c>
      <c r="L1382" t="n">
        <v>5</v>
      </c>
      <c r="M1382" t="n">
        <v>2</v>
      </c>
      <c r="N1382" t="n">
        <v>240</v>
      </c>
      <c r="O1382" t="n">
        <v>1</v>
      </c>
      <c r="P1382" t="inlineStr">
        <is>
          <t>NaCl</t>
        </is>
      </c>
      <c r="R1382" t="n">
        <v>25</v>
      </c>
    </row>
    <row r="1383">
      <c r="A1383" t="n">
        <v>223100</v>
      </c>
      <c r="B1383" t="inlineStr">
        <is>
          <t>178_SEQ</t>
        </is>
      </c>
      <c r="C1383" t="n">
        <v>1376</v>
      </c>
      <c r="D1383" s="5" t="n">
        <v>44942.51137731481</v>
      </c>
      <c r="E1383" s="5" t="n">
        <v>44942.51142361111</v>
      </c>
      <c r="F1383" t="n">
        <v>119</v>
      </c>
      <c r="G1383" t="n">
        <v>0</v>
      </c>
      <c r="H1383" t="n">
        <v>119</v>
      </c>
      <c r="I1383" t="n">
        <v>0</v>
      </c>
      <c r="J1383" t="n">
        <v>0</v>
      </c>
      <c r="K1383" t="n">
        <v>0</v>
      </c>
      <c r="L1383" t="n">
        <v>5</v>
      </c>
      <c r="M1383" t="n">
        <v>2</v>
      </c>
      <c r="N1383" t="n">
        <v>240</v>
      </c>
      <c r="O1383" t="n">
        <v>1</v>
      </c>
      <c r="P1383" t="inlineStr">
        <is>
          <t>NaCl</t>
        </is>
      </c>
      <c r="R1383" t="n">
        <v>25</v>
      </c>
    </row>
    <row r="1384">
      <c r="A1384" t="n">
        <v>223101</v>
      </c>
      <c r="B1384" t="inlineStr">
        <is>
          <t>178_SEQ</t>
        </is>
      </c>
      <c r="C1384" t="n">
        <v>1377</v>
      </c>
      <c r="D1384" s="5" t="n">
        <v>44942.51142361111</v>
      </c>
      <c r="E1384" s="5" t="n">
        <v>44942.5114699074</v>
      </c>
      <c r="F1384" t="n">
        <v>136</v>
      </c>
      <c r="G1384" t="n">
        <v>0</v>
      </c>
      <c r="H1384" t="n">
        <v>136</v>
      </c>
      <c r="I1384" t="n">
        <v>0</v>
      </c>
      <c r="J1384" t="n">
        <v>0</v>
      </c>
      <c r="K1384" t="n">
        <v>0</v>
      </c>
      <c r="L1384" t="n">
        <v>5</v>
      </c>
      <c r="M1384" t="n">
        <v>2</v>
      </c>
      <c r="N1384" t="n">
        <v>240</v>
      </c>
      <c r="O1384" t="n">
        <v>1</v>
      </c>
      <c r="P1384" t="inlineStr">
        <is>
          <t>NaCl</t>
        </is>
      </c>
      <c r="R1384" t="n">
        <v>25</v>
      </c>
    </row>
    <row r="1385">
      <c r="A1385" t="n">
        <v>223102</v>
      </c>
      <c r="B1385" t="inlineStr">
        <is>
          <t>178_SEQ</t>
        </is>
      </c>
      <c r="C1385" t="n">
        <v>1378</v>
      </c>
      <c r="D1385" s="5" t="n">
        <v>44942.5114699074</v>
      </c>
      <c r="E1385" s="5" t="n">
        <v>44942.5115162037</v>
      </c>
      <c r="F1385" t="n">
        <v>150</v>
      </c>
      <c r="G1385" t="n">
        <v>0</v>
      </c>
      <c r="H1385" t="n">
        <v>150</v>
      </c>
      <c r="I1385" t="n">
        <v>0</v>
      </c>
      <c r="J1385" t="n">
        <v>0</v>
      </c>
      <c r="K1385" t="n">
        <v>0</v>
      </c>
      <c r="L1385" t="n">
        <v>5</v>
      </c>
      <c r="M1385" t="n">
        <v>2</v>
      </c>
      <c r="N1385" t="n">
        <v>240</v>
      </c>
      <c r="O1385" t="n">
        <v>1</v>
      </c>
      <c r="P1385" t="inlineStr">
        <is>
          <t>NaCl</t>
        </is>
      </c>
      <c r="R1385" t="n">
        <v>25</v>
      </c>
    </row>
    <row r="1386">
      <c r="A1386" t="n">
        <v>223103</v>
      </c>
      <c r="B1386" t="inlineStr">
        <is>
          <t>178_SEQ</t>
        </is>
      </c>
      <c r="C1386" t="n">
        <v>1379</v>
      </c>
      <c r="D1386" s="5" t="n">
        <v>44942.5115162037</v>
      </c>
      <c r="E1386" s="5" t="n">
        <v>44942.5115625</v>
      </c>
      <c r="F1386" t="n">
        <v>163</v>
      </c>
      <c r="G1386" t="n">
        <v>0</v>
      </c>
      <c r="H1386" t="n">
        <v>163</v>
      </c>
      <c r="I1386" t="n">
        <v>0</v>
      </c>
      <c r="J1386" t="n">
        <v>0</v>
      </c>
      <c r="K1386" t="n">
        <v>0</v>
      </c>
      <c r="L1386" t="n">
        <v>5</v>
      </c>
      <c r="M1386" t="n">
        <v>2</v>
      </c>
      <c r="N1386" t="n">
        <v>240</v>
      </c>
      <c r="O1386" t="n">
        <v>1</v>
      </c>
      <c r="P1386" t="inlineStr">
        <is>
          <t>NaCl</t>
        </is>
      </c>
      <c r="R1386" t="n">
        <v>25</v>
      </c>
    </row>
    <row r="1387">
      <c r="A1387" t="n">
        <v>223104</v>
      </c>
      <c r="B1387" t="inlineStr">
        <is>
          <t>178_SEQ</t>
        </is>
      </c>
      <c r="C1387" t="n">
        <v>1380</v>
      </c>
      <c r="D1387" s="5" t="n">
        <v>44942.5115625</v>
      </c>
      <c r="E1387" s="5" t="n">
        <v>44942.5116087963</v>
      </c>
      <c r="F1387" t="n">
        <v>172</v>
      </c>
      <c r="G1387" t="n">
        <v>0</v>
      </c>
      <c r="H1387" t="n">
        <v>172</v>
      </c>
      <c r="I1387" t="n">
        <v>0</v>
      </c>
      <c r="J1387" t="n">
        <v>0</v>
      </c>
      <c r="K1387" t="n">
        <v>0</v>
      </c>
      <c r="L1387" t="n">
        <v>5</v>
      </c>
      <c r="M1387" t="n">
        <v>2</v>
      </c>
      <c r="N1387" t="n">
        <v>240</v>
      </c>
      <c r="O1387" t="n">
        <v>1</v>
      </c>
      <c r="P1387" t="inlineStr">
        <is>
          <t>NaCl</t>
        </is>
      </c>
      <c r="R1387" t="n">
        <v>25</v>
      </c>
    </row>
    <row r="1388">
      <c r="A1388" t="n">
        <v>223105</v>
      </c>
      <c r="B1388" t="inlineStr">
        <is>
          <t>178_SEQ</t>
        </is>
      </c>
      <c r="C1388" t="n">
        <v>1381</v>
      </c>
      <c r="D1388" s="5" t="n">
        <v>44942.5116087963</v>
      </c>
      <c r="E1388" s="5" t="n">
        <v>44942.5116550926</v>
      </c>
      <c r="F1388" t="n">
        <v>178</v>
      </c>
      <c r="G1388" t="n">
        <v>0</v>
      </c>
      <c r="H1388" t="n">
        <v>178</v>
      </c>
      <c r="I1388" t="n">
        <v>0</v>
      </c>
      <c r="J1388" t="n">
        <v>0</v>
      </c>
      <c r="K1388" t="n">
        <v>0</v>
      </c>
      <c r="L1388" t="n">
        <v>5</v>
      </c>
      <c r="M1388" t="n">
        <v>2</v>
      </c>
      <c r="N1388" t="n">
        <v>240</v>
      </c>
      <c r="O1388" t="n">
        <v>1</v>
      </c>
      <c r="P1388" t="inlineStr">
        <is>
          <t>NaCl</t>
        </is>
      </c>
      <c r="R1388" t="n">
        <v>25</v>
      </c>
    </row>
    <row r="1389">
      <c r="A1389" t="n">
        <v>223106</v>
      </c>
      <c r="B1389" t="inlineStr">
        <is>
          <t>178_SEQ</t>
        </is>
      </c>
      <c r="C1389" t="n">
        <v>1382</v>
      </c>
      <c r="D1389" s="5" t="n">
        <v>44942.5116550926</v>
      </c>
      <c r="E1389" s="5" t="n">
        <v>44942.51170138889</v>
      </c>
      <c r="F1389" t="n">
        <v>180</v>
      </c>
      <c r="G1389" t="n">
        <v>0</v>
      </c>
      <c r="H1389" t="n">
        <v>180</v>
      </c>
      <c r="I1389" t="n">
        <v>0</v>
      </c>
      <c r="J1389" t="n">
        <v>0</v>
      </c>
      <c r="K1389" t="n">
        <v>0</v>
      </c>
      <c r="L1389" t="n">
        <v>5</v>
      </c>
      <c r="M1389" t="n">
        <v>2</v>
      </c>
      <c r="N1389" t="n">
        <v>240</v>
      </c>
      <c r="O1389" t="n">
        <v>1</v>
      </c>
      <c r="P1389" t="inlineStr">
        <is>
          <t>NaCl</t>
        </is>
      </c>
      <c r="R1389" t="n">
        <v>25</v>
      </c>
    </row>
    <row r="1390">
      <c r="A1390" t="n">
        <v>223107</v>
      </c>
      <c r="B1390" t="inlineStr">
        <is>
          <t>178_SEQ</t>
        </is>
      </c>
      <c r="C1390" t="n">
        <v>1383</v>
      </c>
      <c r="D1390" s="5" t="n">
        <v>44942.51170138889</v>
      </c>
      <c r="E1390" s="5" t="n">
        <v>44942.51174768519</v>
      </c>
      <c r="F1390" t="n">
        <v>178</v>
      </c>
      <c r="G1390" t="n">
        <v>0</v>
      </c>
      <c r="H1390" t="n">
        <v>178</v>
      </c>
      <c r="I1390" t="n">
        <v>0</v>
      </c>
      <c r="J1390" t="n">
        <v>0</v>
      </c>
      <c r="K1390" t="n">
        <v>0</v>
      </c>
      <c r="L1390" t="n">
        <v>5</v>
      </c>
      <c r="M1390" t="n">
        <v>2</v>
      </c>
      <c r="N1390" t="n">
        <v>240</v>
      </c>
      <c r="O1390" t="n">
        <v>1</v>
      </c>
      <c r="P1390" t="inlineStr">
        <is>
          <t>NaCl</t>
        </is>
      </c>
      <c r="R1390" t="n">
        <v>25</v>
      </c>
    </row>
    <row r="1391">
      <c r="A1391" t="n">
        <v>223108</v>
      </c>
      <c r="B1391" t="inlineStr">
        <is>
          <t>178_SEQ</t>
        </is>
      </c>
      <c r="C1391" t="n">
        <v>1384</v>
      </c>
      <c r="D1391" s="5" t="n">
        <v>44942.51174768519</v>
      </c>
      <c r="E1391" s="5" t="n">
        <v>44942.51179398148</v>
      </c>
      <c r="F1391" t="n">
        <v>174</v>
      </c>
      <c r="G1391" t="n">
        <v>0</v>
      </c>
      <c r="H1391" t="n">
        <v>174</v>
      </c>
      <c r="I1391" t="n">
        <v>0</v>
      </c>
      <c r="J1391" t="n">
        <v>0</v>
      </c>
      <c r="K1391" t="n">
        <v>0</v>
      </c>
      <c r="L1391" t="n">
        <v>5</v>
      </c>
      <c r="M1391" t="n">
        <v>2</v>
      </c>
      <c r="N1391" t="n">
        <v>240</v>
      </c>
      <c r="O1391" t="n">
        <v>1</v>
      </c>
      <c r="P1391" t="inlineStr">
        <is>
          <t>NaCl</t>
        </is>
      </c>
      <c r="R1391" t="n">
        <v>25</v>
      </c>
    </row>
    <row r="1392">
      <c r="A1392" t="n">
        <v>223109</v>
      </c>
      <c r="B1392" t="inlineStr">
        <is>
          <t>178_SEQ</t>
        </is>
      </c>
      <c r="C1392" t="n">
        <v>1385</v>
      </c>
      <c r="D1392" s="5" t="n">
        <v>44942.51179398148</v>
      </c>
      <c r="E1392" s="5" t="n">
        <v>44942.51184027778</v>
      </c>
      <c r="F1392" t="n">
        <v>166</v>
      </c>
      <c r="G1392" t="n">
        <v>0</v>
      </c>
      <c r="H1392" t="n">
        <v>166</v>
      </c>
      <c r="I1392" t="n">
        <v>0</v>
      </c>
      <c r="J1392" t="n">
        <v>0</v>
      </c>
      <c r="K1392" t="n">
        <v>0</v>
      </c>
      <c r="L1392" t="n">
        <v>5</v>
      </c>
      <c r="M1392" t="n">
        <v>2</v>
      </c>
      <c r="N1392" t="n">
        <v>240</v>
      </c>
      <c r="O1392" t="n">
        <v>1</v>
      </c>
      <c r="P1392" t="inlineStr">
        <is>
          <t>NaCl</t>
        </is>
      </c>
      <c r="R1392" t="n">
        <v>25</v>
      </c>
    </row>
    <row r="1393">
      <c r="A1393" t="n">
        <v>223110</v>
      </c>
      <c r="B1393" t="inlineStr">
        <is>
          <t>178_SEQ</t>
        </is>
      </c>
      <c r="C1393" t="n">
        <v>1386</v>
      </c>
      <c r="D1393" s="5" t="n">
        <v>44942.51184027778</v>
      </c>
      <c r="E1393" s="5" t="n">
        <v>44942.51188657407</v>
      </c>
      <c r="F1393" t="n">
        <v>156</v>
      </c>
      <c r="G1393" t="n">
        <v>0</v>
      </c>
      <c r="H1393" t="n">
        <v>156</v>
      </c>
      <c r="I1393" t="n">
        <v>0</v>
      </c>
      <c r="J1393" t="n">
        <v>0</v>
      </c>
      <c r="K1393" t="n">
        <v>0</v>
      </c>
      <c r="L1393" t="n">
        <v>5</v>
      </c>
      <c r="M1393" t="n">
        <v>2</v>
      </c>
      <c r="N1393" t="n">
        <v>240</v>
      </c>
      <c r="O1393" t="n">
        <v>1</v>
      </c>
      <c r="P1393" t="inlineStr">
        <is>
          <t>NaCl</t>
        </is>
      </c>
      <c r="R1393" t="n">
        <v>25</v>
      </c>
    </row>
    <row r="1394">
      <c r="A1394" t="n">
        <v>223111</v>
      </c>
      <c r="B1394" t="inlineStr">
        <is>
          <t>178_SEQ</t>
        </is>
      </c>
      <c r="C1394" t="n">
        <v>1387</v>
      </c>
      <c r="D1394" s="5" t="n">
        <v>44942.51188657407</v>
      </c>
      <c r="E1394" s="5" t="n">
        <v>44942.51193287037</v>
      </c>
      <c r="F1394" t="n">
        <v>145</v>
      </c>
      <c r="G1394" t="n">
        <v>0</v>
      </c>
      <c r="H1394" t="n">
        <v>145</v>
      </c>
      <c r="I1394" t="n">
        <v>0</v>
      </c>
      <c r="J1394" t="n">
        <v>0</v>
      </c>
      <c r="K1394" t="n">
        <v>0</v>
      </c>
      <c r="L1394" t="n">
        <v>5</v>
      </c>
      <c r="M1394" t="n">
        <v>2</v>
      </c>
      <c r="N1394" t="n">
        <v>240</v>
      </c>
      <c r="O1394" t="n">
        <v>1</v>
      </c>
      <c r="P1394" t="inlineStr">
        <is>
          <t>NaCl</t>
        </is>
      </c>
      <c r="R1394" t="n">
        <v>25</v>
      </c>
    </row>
    <row r="1395">
      <c r="A1395" t="n">
        <v>223112</v>
      </c>
      <c r="B1395" t="inlineStr">
        <is>
          <t>178_SEQ</t>
        </is>
      </c>
      <c r="C1395" t="n">
        <v>1388</v>
      </c>
      <c r="D1395" s="5" t="n">
        <v>44942.51193287037</v>
      </c>
      <c r="E1395" s="5" t="n">
        <v>44942.51197916667</v>
      </c>
      <c r="F1395" t="n">
        <v>133</v>
      </c>
      <c r="G1395" t="n">
        <v>0</v>
      </c>
      <c r="H1395" t="n">
        <v>133</v>
      </c>
      <c r="I1395" t="n">
        <v>0</v>
      </c>
      <c r="J1395" t="n">
        <v>0</v>
      </c>
      <c r="K1395" t="n">
        <v>0</v>
      </c>
      <c r="L1395" t="n">
        <v>5</v>
      </c>
      <c r="M1395" t="n">
        <v>2</v>
      </c>
      <c r="N1395" t="n">
        <v>240</v>
      </c>
      <c r="O1395" t="n">
        <v>1</v>
      </c>
      <c r="P1395" t="inlineStr">
        <is>
          <t>NaCl</t>
        </is>
      </c>
      <c r="R1395" t="n">
        <v>25</v>
      </c>
    </row>
    <row r="1396">
      <c r="A1396" t="n">
        <v>223113</v>
      </c>
      <c r="B1396" t="inlineStr">
        <is>
          <t>178_SEQ</t>
        </is>
      </c>
      <c r="C1396" t="n">
        <v>1389</v>
      </c>
      <c r="D1396" s="5" t="n">
        <v>44942.51197916667</v>
      </c>
      <c r="E1396" s="5" t="n">
        <v>44942.51202546297</v>
      </c>
      <c r="F1396" t="n">
        <v>120</v>
      </c>
      <c r="G1396" t="n">
        <v>0</v>
      </c>
      <c r="H1396" t="n">
        <v>120</v>
      </c>
      <c r="I1396" t="n">
        <v>0</v>
      </c>
      <c r="J1396" t="n">
        <v>0</v>
      </c>
      <c r="K1396" t="n">
        <v>0</v>
      </c>
      <c r="L1396" t="n">
        <v>5</v>
      </c>
      <c r="M1396" t="n">
        <v>2</v>
      </c>
      <c r="N1396" t="n">
        <v>240</v>
      </c>
      <c r="O1396" t="n">
        <v>1</v>
      </c>
      <c r="P1396" t="inlineStr">
        <is>
          <t>NaCl</t>
        </is>
      </c>
      <c r="R1396" t="n">
        <v>25</v>
      </c>
    </row>
    <row r="1397">
      <c r="A1397" t="n">
        <v>223114</v>
      </c>
      <c r="B1397" t="inlineStr">
        <is>
          <t>178_SEQ</t>
        </is>
      </c>
      <c r="C1397" t="n">
        <v>1390</v>
      </c>
      <c r="D1397" s="5" t="n">
        <v>44942.51202546297</v>
      </c>
      <c r="E1397" s="5" t="n">
        <v>44942.51207175926</v>
      </c>
      <c r="F1397" t="n">
        <v>109</v>
      </c>
      <c r="G1397" t="n">
        <v>0</v>
      </c>
      <c r="H1397" t="n">
        <v>109</v>
      </c>
      <c r="I1397" t="n">
        <v>0</v>
      </c>
      <c r="J1397" t="n">
        <v>0</v>
      </c>
      <c r="K1397" t="n">
        <v>0</v>
      </c>
      <c r="L1397" t="n">
        <v>5</v>
      </c>
      <c r="M1397" t="n">
        <v>2</v>
      </c>
      <c r="N1397" t="n">
        <v>240</v>
      </c>
      <c r="O1397" t="n">
        <v>1</v>
      </c>
      <c r="P1397" t="inlineStr">
        <is>
          <t>NaCl</t>
        </is>
      </c>
      <c r="R1397" t="n">
        <v>25</v>
      </c>
    </row>
    <row r="1398">
      <c r="A1398" t="n">
        <v>223115</v>
      </c>
      <c r="B1398" t="inlineStr">
        <is>
          <t>178_SEQ</t>
        </is>
      </c>
      <c r="C1398" t="n">
        <v>1391</v>
      </c>
      <c r="D1398" s="5" t="n">
        <v>44942.51207175926</v>
      </c>
      <c r="E1398" s="5" t="n">
        <v>44942.51211805556</v>
      </c>
      <c r="F1398" t="n">
        <v>97.40000000000001</v>
      </c>
      <c r="G1398" t="n">
        <v>0</v>
      </c>
      <c r="H1398" t="n">
        <v>97.40000000000001</v>
      </c>
      <c r="I1398" t="n">
        <v>0</v>
      </c>
      <c r="J1398" t="n">
        <v>0</v>
      </c>
      <c r="K1398" t="n">
        <v>0</v>
      </c>
      <c r="L1398" t="n">
        <v>5</v>
      </c>
      <c r="M1398" t="n">
        <v>2</v>
      </c>
      <c r="N1398" t="n">
        <v>240</v>
      </c>
      <c r="O1398" t="n">
        <v>1</v>
      </c>
      <c r="P1398" t="inlineStr">
        <is>
          <t>NaCl</t>
        </is>
      </c>
      <c r="R1398" t="n">
        <v>25</v>
      </c>
    </row>
    <row r="1399">
      <c r="A1399" t="n">
        <v>223116</v>
      </c>
      <c r="B1399" t="inlineStr">
        <is>
          <t>178_SEQ</t>
        </is>
      </c>
      <c r="C1399" t="n">
        <v>1392</v>
      </c>
      <c r="D1399" s="5" t="n">
        <v>44942.51211805556</v>
      </c>
      <c r="E1399" s="5" t="n">
        <v>44942.51216435185</v>
      </c>
      <c r="F1399" t="n">
        <v>87.5</v>
      </c>
      <c r="G1399" t="n">
        <v>0</v>
      </c>
      <c r="H1399" t="n">
        <v>87.5</v>
      </c>
      <c r="I1399" t="n">
        <v>0</v>
      </c>
      <c r="J1399" t="n">
        <v>0</v>
      </c>
      <c r="K1399" t="n">
        <v>0</v>
      </c>
      <c r="L1399" t="n">
        <v>5</v>
      </c>
      <c r="M1399" t="n">
        <v>2</v>
      </c>
      <c r="N1399" t="n">
        <v>240</v>
      </c>
      <c r="O1399" t="n">
        <v>1</v>
      </c>
      <c r="P1399" t="inlineStr">
        <is>
          <t>NaCl</t>
        </is>
      </c>
      <c r="R1399" t="n">
        <v>25</v>
      </c>
    </row>
    <row r="1400">
      <c r="A1400" t="n">
        <v>223117</v>
      </c>
      <c r="B1400" t="inlineStr">
        <is>
          <t>178_SEQ</t>
        </is>
      </c>
      <c r="C1400" t="n">
        <v>1393</v>
      </c>
      <c r="D1400" s="5" t="n">
        <v>44942.51216435185</v>
      </c>
      <c r="E1400" s="5" t="n">
        <v>44942.51221064815</v>
      </c>
      <c r="F1400" t="n">
        <v>78.2</v>
      </c>
      <c r="G1400" t="n">
        <v>0</v>
      </c>
      <c r="H1400" t="n">
        <v>78.2</v>
      </c>
      <c r="I1400" t="n">
        <v>0</v>
      </c>
      <c r="J1400" t="n">
        <v>0</v>
      </c>
      <c r="K1400" t="n">
        <v>0</v>
      </c>
      <c r="L1400" t="n">
        <v>5</v>
      </c>
      <c r="M1400" t="n">
        <v>2</v>
      </c>
      <c r="N1400" t="n">
        <v>240</v>
      </c>
      <c r="O1400" t="n">
        <v>1</v>
      </c>
      <c r="P1400" t="inlineStr">
        <is>
          <t>NaCl</t>
        </is>
      </c>
      <c r="R1400" t="n">
        <v>25</v>
      </c>
    </row>
    <row r="1401">
      <c r="A1401" t="n">
        <v>223118</v>
      </c>
      <c r="B1401" t="inlineStr">
        <is>
          <t>178_SEQ</t>
        </is>
      </c>
      <c r="C1401" t="n">
        <v>1394</v>
      </c>
      <c r="D1401" s="5" t="n">
        <v>44942.51221064815</v>
      </c>
      <c r="E1401" s="5" t="n">
        <v>44942.51225694444</v>
      </c>
      <c r="F1401" t="n">
        <v>69.90000000000001</v>
      </c>
      <c r="G1401" t="n">
        <v>0</v>
      </c>
      <c r="H1401" t="n">
        <v>69.90000000000001</v>
      </c>
      <c r="I1401" t="n">
        <v>0</v>
      </c>
      <c r="J1401" t="n">
        <v>0</v>
      </c>
      <c r="K1401" t="n">
        <v>0</v>
      </c>
      <c r="L1401" t="n">
        <v>5</v>
      </c>
      <c r="M1401" t="n">
        <v>2</v>
      </c>
      <c r="N1401" t="n">
        <v>240</v>
      </c>
      <c r="O1401" t="n">
        <v>1</v>
      </c>
      <c r="P1401" t="inlineStr">
        <is>
          <t>NaCl</t>
        </is>
      </c>
      <c r="R1401" t="n">
        <v>25</v>
      </c>
    </row>
    <row r="1402">
      <c r="A1402" t="n">
        <v>223119</v>
      </c>
      <c r="B1402" t="inlineStr">
        <is>
          <t>178_SEQ</t>
        </is>
      </c>
      <c r="C1402" t="n">
        <v>1395</v>
      </c>
      <c r="D1402" s="5" t="n">
        <v>44942.51225694444</v>
      </c>
      <c r="E1402" s="5" t="n">
        <v>44942.51230324074</v>
      </c>
      <c r="F1402" t="n">
        <v>63.1</v>
      </c>
      <c r="G1402" t="n">
        <v>0</v>
      </c>
      <c r="H1402" t="n">
        <v>63.1</v>
      </c>
      <c r="I1402" t="n">
        <v>0</v>
      </c>
      <c r="J1402" t="n">
        <v>0</v>
      </c>
      <c r="K1402" t="n">
        <v>0</v>
      </c>
      <c r="L1402" t="n">
        <v>5</v>
      </c>
      <c r="M1402" t="n">
        <v>2</v>
      </c>
      <c r="N1402" t="n">
        <v>240</v>
      </c>
      <c r="O1402" t="n">
        <v>1</v>
      </c>
      <c r="P1402" t="inlineStr">
        <is>
          <t>NaCl</t>
        </is>
      </c>
      <c r="R1402" t="n">
        <v>25</v>
      </c>
    </row>
    <row r="1403">
      <c r="A1403" t="n">
        <v>223120</v>
      </c>
      <c r="B1403" t="inlineStr">
        <is>
          <t>178_SEQ</t>
        </is>
      </c>
      <c r="C1403" t="n">
        <v>1396</v>
      </c>
      <c r="D1403" s="5" t="n">
        <v>44942.51230324074</v>
      </c>
      <c r="E1403" s="5" t="n">
        <v>44942.51234953704</v>
      </c>
      <c r="F1403" t="n">
        <v>57.1</v>
      </c>
      <c r="G1403" t="n">
        <v>0</v>
      </c>
      <c r="H1403" t="n">
        <v>57.1</v>
      </c>
      <c r="I1403" t="n">
        <v>0</v>
      </c>
      <c r="J1403" t="n">
        <v>0</v>
      </c>
      <c r="K1403" t="n">
        <v>0</v>
      </c>
      <c r="L1403" t="n">
        <v>5</v>
      </c>
      <c r="M1403" t="n">
        <v>2</v>
      </c>
      <c r="N1403" t="n">
        <v>240</v>
      </c>
      <c r="O1403" t="n">
        <v>1</v>
      </c>
      <c r="P1403" t="inlineStr">
        <is>
          <t>NaCl</t>
        </is>
      </c>
      <c r="R1403" t="n">
        <v>25</v>
      </c>
    </row>
    <row r="1404">
      <c r="A1404" t="n">
        <v>223121</v>
      </c>
      <c r="B1404" t="inlineStr">
        <is>
          <t>178_SEQ</t>
        </is>
      </c>
      <c r="C1404" t="n">
        <v>1397</v>
      </c>
      <c r="D1404" s="5" t="n">
        <v>44942.51234953704</v>
      </c>
      <c r="E1404" s="5" t="n">
        <v>44942.51239583334</v>
      </c>
      <c r="F1404" t="n">
        <v>51.4</v>
      </c>
      <c r="G1404" t="n">
        <v>0</v>
      </c>
      <c r="H1404" t="n">
        <v>51.4</v>
      </c>
      <c r="I1404" t="n">
        <v>0</v>
      </c>
      <c r="J1404" t="n">
        <v>0</v>
      </c>
      <c r="K1404" t="n">
        <v>0</v>
      </c>
      <c r="L1404" t="n">
        <v>5</v>
      </c>
      <c r="M1404" t="n">
        <v>2</v>
      </c>
      <c r="N1404" t="n">
        <v>240</v>
      </c>
      <c r="O1404" t="n">
        <v>1</v>
      </c>
      <c r="P1404" t="inlineStr">
        <is>
          <t>NaCl</t>
        </is>
      </c>
      <c r="R1404" t="n">
        <v>25</v>
      </c>
    </row>
    <row r="1405">
      <c r="A1405" t="n">
        <v>223122</v>
      </c>
      <c r="B1405" t="inlineStr">
        <is>
          <t>178_SEQ</t>
        </is>
      </c>
      <c r="C1405" t="n">
        <v>1398</v>
      </c>
      <c r="D1405" s="5" t="n">
        <v>44942.51239583334</v>
      </c>
      <c r="E1405" s="5" t="n">
        <v>44942.51244212963</v>
      </c>
      <c r="F1405" t="n">
        <v>46.8</v>
      </c>
      <c r="G1405" t="n">
        <v>0</v>
      </c>
      <c r="H1405" t="n">
        <v>46.8</v>
      </c>
      <c r="I1405" t="n">
        <v>0</v>
      </c>
      <c r="J1405" t="n">
        <v>0</v>
      </c>
      <c r="K1405" t="n">
        <v>0</v>
      </c>
      <c r="L1405" t="n">
        <v>5</v>
      </c>
      <c r="M1405" t="n">
        <v>2</v>
      </c>
      <c r="N1405" t="n">
        <v>240</v>
      </c>
      <c r="O1405" t="n">
        <v>1</v>
      </c>
      <c r="P1405" t="inlineStr">
        <is>
          <t>NaCl</t>
        </is>
      </c>
      <c r="R1405" t="n">
        <v>25</v>
      </c>
    </row>
    <row r="1406">
      <c r="A1406" t="n">
        <v>223123</v>
      </c>
      <c r="B1406" t="inlineStr">
        <is>
          <t>178_SEQ</t>
        </is>
      </c>
      <c r="C1406" t="n">
        <v>1399</v>
      </c>
      <c r="D1406" s="5" t="n">
        <v>44942.51244212963</v>
      </c>
      <c r="E1406" s="5" t="n">
        <v>44942.51248842593</v>
      </c>
      <c r="F1406" t="n">
        <v>43.3</v>
      </c>
      <c r="G1406" t="n">
        <v>0</v>
      </c>
      <c r="H1406" t="n">
        <v>43.3</v>
      </c>
      <c r="I1406" t="n">
        <v>0</v>
      </c>
      <c r="J1406" t="n">
        <v>0</v>
      </c>
      <c r="K1406" t="n">
        <v>0</v>
      </c>
      <c r="L1406" t="n">
        <v>5</v>
      </c>
      <c r="M1406" t="n">
        <v>2</v>
      </c>
      <c r="N1406" t="n">
        <v>240</v>
      </c>
      <c r="O1406" t="n">
        <v>1</v>
      </c>
      <c r="P1406" t="inlineStr">
        <is>
          <t>NaCl</t>
        </is>
      </c>
      <c r="R1406" t="n">
        <v>25</v>
      </c>
    </row>
    <row r="1407">
      <c r="A1407" t="n">
        <v>223124</v>
      </c>
      <c r="B1407" t="inlineStr">
        <is>
          <t>178_SEQ</t>
        </is>
      </c>
      <c r="C1407" t="n">
        <v>1400</v>
      </c>
      <c r="D1407" s="5" t="n">
        <v>44942.51248842593</v>
      </c>
      <c r="E1407" s="5" t="n">
        <v>44942.51253472222</v>
      </c>
      <c r="F1407" t="n">
        <v>40.5</v>
      </c>
      <c r="G1407" t="n">
        <v>0</v>
      </c>
      <c r="H1407" t="n">
        <v>40.5</v>
      </c>
      <c r="I1407" t="n">
        <v>0</v>
      </c>
      <c r="J1407" t="n">
        <v>0</v>
      </c>
      <c r="K1407" t="n">
        <v>0</v>
      </c>
      <c r="L1407" t="n">
        <v>5</v>
      </c>
      <c r="M1407" t="n">
        <v>2</v>
      </c>
      <c r="N1407" t="n">
        <v>240</v>
      </c>
      <c r="O1407" t="n">
        <v>1</v>
      </c>
      <c r="P1407" t="inlineStr">
        <is>
          <t>NaCl</t>
        </is>
      </c>
      <c r="R1407" t="n">
        <v>25</v>
      </c>
    </row>
    <row r="1408">
      <c r="A1408" t="n">
        <v>223125</v>
      </c>
      <c r="B1408" t="inlineStr">
        <is>
          <t>178_SEQ</t>
        </is>
      </c>
      <c r="C1408" t="n">
        <v>1401</v>
      </c>
      <c r="D1408" s="5" t="n">
        <v>44942.51253472222</v>
      </c>
      <c r="E1408" s="5" t="n">
        <v>44942.51258101852</v>
      </c>
      <c r="F1408" t="n">
        <v>38.2</v>
      </c>
      <c r="G1408" t="n">
        <v>0</v>
      </c>
      <c r="H1408" t="n">
        <v>38.2</v>
      </c>
      <c r="I1408" t="n">
        <v>0</v>
      </c>
      <c r="J1408" t="n">
        <v>0</v>
      </c>
      <c r="K1408" t="n">
        <v>0</v>
      </c>
      <c r="L1408" t="n">
        <v>5</v>
      </c>
      <c r="M1408" t="n">
        <v>2</v>
      </c>
      <c r="N1408" t="n">
        <v>240</v>
      </c>
      <c r="O1408" t="n">
        <v>1</v>
      </c>
      <c r="P1408" t="inlineStr">
        <is>
          <t>NaCl</t>
        </is>
      </c>
      <c r="R1408" t="n">
        <v>25</v>
      </c>
    </row>
    <row r="1409">
      <c r="A1409" t="n">
        <v>223126</v>
      </c>
      <c r="B1409" t="inlineStr">
        <is>
          <t>178_SEQ</t>
        </is>
      </c>
      <c r="C1409" t="n">
        <v>1402</v>
      </c>
      <c r="D1409" s="5" t="n">
        <v>44942.51258101852</v>
      </c>
      <c r="E1409" s="5" t="n">
        <v>44942.51262731481</v>
      </c>
      <c r="F1409" t="n">
        <v>36.3</v>
      </c>
      <c r="G1409" t="n">
        <v>0</v>
      </c>
      <c r="H1409" t="n">
        <v>36.3</v>
      </c>
      <c r="I1409" t="n">
        <v>0</v>
      </c>
      <c r="J1409" t="n">
        <v>0</v>
      </c>
      <c r="K1409" t="n">
        <v>0</v>
      </c>
      <c r="L1409" t="n">
        <v>5</v>
      </c>
      <c r="M1409" t="n">
        <v>2</v>
      </c>
      <c r="N1409" t="n">
        <v>240</v>
      </c>
      <c r="O1409" t="n">
        <v>1</v>
      </c>
      <c r="P1409" t="inlineStr">
        <is>
          <t>NaCl</t>
        </is>
      </c>
      <c r="R1409" t="n">
        <v>25</v>
      </c>
    </row>
    <row r="1410">
      <c r="A1410" t="n">
        <v>223127</v>
      </c>
      <c r="B1410" t="inlineStr">
        <is>
          <t>178_SEQ</t>
        </is>
      </c>
      <c r="C1410" t="n">
        <v>1403</v>
      </c>
      <c r="D1410" s="5" t="n">
        <v>44942.51262731481</v>
      </c>
      <c r="E1410" s="5" t="n">
        <v>44942.51267361111</v>
      </c>
      <c r="F1410" t="n">
        <v>34.8</v>
      </c>
      <c r="G1410" t="n">
        <v>0</v>
      </c>
      <c r="H1410" t="n">
        <v>34.8</v>
      </c>
      <c r="I1410" t="n">
        <v>0</v>
      </c>
      <c r="J1410" t="n">
        <v>0</v>
      </c>
      <c r="K1410" t="n">
        <v>0</v>
      </c>
      <c r="L1410" t="n">
        <v>5</v>
      </c>
      <c r="M1410" t="n">
        <v>2</v>
      </c>
      <c r="N1410" t="n">
        <v>240</v>
      </c>
      <c r="O1410" t="n">
        <v>1</v>
      </c>
      <c r="P1410" t="inlineStr">
        <is>
          <t>NaCl</t>
        </is>
      </c>
      <c r="R1410" t="n">
        <v>25</v>
      </c>
    </row>
    <row r="1411">
      <c r="A1411" t="n">
        <v>223128</v>
      </c>
      <c r="B1411" t="inlineStr">
        <is>
          <t>178_SEQ</t>
        </is>
      </c>
      <c r="C1411" t="n">
        <v>1404</v>
      </c>
      <c r="D1411" s="5" t="n">
        <v>44942.51267361111</v>
      </c>
      <c r="E1411" s="5" t="n">
        <v>44942.5127199074</v>
      </c>
      <c r="F1411" t="n">
        <v>33.6</v>
      </c>
      <c r="G1411" t="n">
        <v>0</v>
      </c>
      <c r="H1411" t="n">
        <v>33.6</v>
      </c>
      <c r="I1411" t="n">
        <v>0</v>
      </c>
      <c r="J1411" t="n">
        <v>0</v>
      </c>
      <c r="K1411" t="n">
        <v>0</v>
      </c>
      <c r="L1411" t="n">
        <v>5</v>
      </c>
      <c r="M1411" t="n">
        <v>2</v>
      </c>
      <c r="N1411" t="n">
        <v>240</v>
      </c>
      <c r="O1411" t="n">
        <v>1</v>
      </c>
      <c r="P1411" t="inlineStr">
        <is>
          <t>NaCl</t>
        </is>
      </c>
      <c r="R1411" t="n">
        <v>25</v>
      </c>
    </row>
    <row r="1412">
      <c r="A1412" t="n">
        <v>223129</v>
      </c>
      <c r="B1412" t="inlineStr">
        <is>
          <t>178_SEQ</t>
        </is>
      </c>
      <c r="C1412" t="n">
        <v>1405</v>
      </c>
      <c r="D1412" s="5" t="n">
        <v>44942.5127199074</v>
      </c>
      <c r="E1412" s="5" t="n">
        <v>44942.5127662037</v>
      </c>
      <c r="F1412" t="n">
        <v>32.6</v>
      </c>
      <c r="G1412" t="n">
        <v>0</v>
      </c>
      <c r="H1412" t="n">
        <v>32.6</v>
      </c>
      <c r="I1412" t="n">
        <v>0</v>
      </c>
      <c r="J1412" t="n">
        <v>0</v>
      </c>
      <c r="K1412" t="n">
        <v>0</v>
      </c>
      <c r="L1412" t="n">
        <v>5</v>
      </c>
      <c r="M1412" t="n">
        <v>2</v>
      </c>
      <c r="N1412" t="n">
        <v>240</v>
      </c>
      <c r="O1412" t="n">
        <v>1</v>
      </c>
      <c r="P1412" t="inlineStr">
        <is>
          <t>NaCl</t>
        </is>
      </c>
      <c r="R1412" t="n">
        <v>25</v>
      </c>
    </row>
    <row r="1413">
      <c r="A1413" t="n">
        <v>223130</v>
      </c>
      <c r="B1413" t="inlineStr">
        <is>
          <t>178_SEQ</t>
        </is>
      </c>
      <c r="C1413" t="n">
        <v>1406</v>
      </c>
      <c r="D1413" s="5" t="n">
        <v>44942.5127662037</v>
      </c>
      <c r="E1413" s="5" t="n">
        <v>44942.5128125</v>
      </c>
      <c r="F1413" t="n">
        <v>31.7</v>
      </c>
      <c r="G1413" t="n">
        <v>0</v>
      </c>
      <c r="H1413" t="n">
        <v>31.7</v>
      </c>
      <c r="I1413" t="n">
        <v>0</v>
      </c>
      <c r="J1413" t="n">
        <v>0</v>
      </c>
      <c r="K1413" t="n">
        <v>0</v>
      </c>
      <c r="L1413" t="n">
        <v>5</v>
      </c>
      <c r="M1413" t="n">
        <v>2</v>
      </c>
      <c r="N1413" t="n">
        <v>240</v>
      </c>
      <c r="O1413" t="n">
        <v>1</v>
      </c>
      <c r="P1413" t="inlineStr">
        <is>
          <t>NaCl</t>
        </is>
      </c>
      <c r="R1413" t="n">
        <v>25</v>
      </c>
    </row>
    <row r="1414">
      <c r="A1414" t="n">
        <v>223131</v>
      </c>
      <c r="B1414" t="inlineStr">
        <is>
          <t>178_SEQ</t>
        </is>
      </c>
      <c r="C1414" t="n">
        <v>1407</v>
      </c>
      <c r="D1414" s="5" t="n">
        <v>44942.5128125</v>
      </c>
      <c r="E1414" s="5" t="n">
        <v>44942.5128587963</v>
      </c>
      <c r="F1414" t="n">
        <v>31.1</v>
      </c>
      <c r="G1414" t="n">
        <v>0</v>
      </c>
      <c r="H1414" t="n">
        <v>31.1</v>
      </c>
      <c r="I1414" t="n">
        <v>0</v>
      </c>
      <c r="J1414" t="n">
        <v>0</v>
      </c>
      <c r="K1414" t="n">
        <v>0</v>
      </c>
      <c r="L1414" t="n">
        <v>5</v>
      </c>
      <c r="M1414" t="n">
        <v>2</v>
      </c>
      <c r="N1414" t="n">
        <v>240</v>
      </c>
      <c r="O1414" t="n">
        <v>1</v>
      </c>
      <c r="P1414" t="inlineStr">
        <is>
          <t>NaCl</t>
        </is>
      </c>
      <c r="R1414" t="n">
        <v>25</v>
      </c>
    </row>
    <row r="1415">
      <c r="A1415" t="n">
        <v>223132</v>
      </c>
      <c r="B1415" t="inlineStr">
        <is>
          <t>178_SEQ</t>
        </is>
      </c>
      <c r="C1415" t="n">
        <v>1408</v>
      </c>
      <c r="D1415" s="5" t="n">
        <v>44942.5128587963</v>
      </c>
      <c r="E1415" s="5" t="n">
        <v>44942.51290509259</v>
      </c>
      <c r="F1415" t="n">
        <v>30.5</v>
      </c>
      <c r="G1415" t="n">
        <v>0</v>
      </c>
      <c r="H1415" t="n">
        <v>30.5</v>
      </c>
      <c r="I1415" t="n">
        <v>0</v>
      </c>
      <c r="J1415" t="n">
        <v>0</v>
      </c>
      <c r="K1415" t="n">
        <v>0</v>
      </c>
      <c r="L1415" t="n">
        <v>5</v>
      </c>
      <c r="M1415" t="n">
        <v>2</v>
      </c>
      <c r="N1415" t="n">
        <v>240</v>
      </c>
      <c r="O1415" t="n">
        <v>1</v>
      </c>
      <c r="P1415" t="inlineStr">
        <is>
          <t>NaCl</t>
        </is>
      </c>
      <c r="R1415" t="n">
        <v>25</v>
      </c>
    </row>
    <row r="1416">
      <c r="A1416" t="n">
        <v>223133</v>
      </c>
      <c r="B1416" t="inlineStr">
        <is>
          <t>178_SEQ</t>
        </is>
      </c>
      <c r="C1416" t="n">
        <v>1409</v>
      </c>
      <c r="D1416" s="5" t="n">
        <v>44942.51290509259</v>
      </c>
      <c r="E1416" s="5" t="n">
        <v>44942.51295138889</v>
      </c>
      <c r="F1416" t="n">
        <v>30.1</v>
      </c>
      <c r="G1416" t="n">
        <v>0</v>
      </c>
      <c r="H1416" t="n">
        <v>30.1</v>
      </c>
      <c r="I1416" t="n">
        <v>0</v>
      </c>
      <c r="J1416" t="n">
        <v>0</v>
      </c>
      <c r="K1416" t="n">
        <v>0</v>
      </c>
      <c r="L1416" t="n">
        <v>5</v>
      </c>
      <c r="M1416" t="n">
        <v>2</v>
      </c>
      <c r="N1416" t="n">
        <v>240</v>
      </c>
      <c r="O1416" t="n">
        <v>1</v>
      </c>
      <c r="P1416" t="inlineStr">
        <is>
          <t>NaCl</t>
        </is>
      </c>
      <c r="R1416" t="n">
        <v>25</v>
      </c>
    </row>
    <row r="1417">
      <c r="A1417" t="n">
        <v>223134</v>
      </c>
      <c r="B1417" t="inlineStr">
        <is>
          <t>178_SEQ</t>
        </is>
      </c>
      <c r="C1417" t="n">
        <v>1410</v>
      </c>
      <c r="D1417" s="5" t="n">
        <v>44942.51295138889</v>
      </c>
      <c r="E1417" s="5" t="n">
        <v>44942.51299768518</v>
      </c>
      <c r="F1417" t="n">
        <v>29.7</v>
      </c>
      <c r="G1417" t="n">
        <v>0</v>
      </c>
      <c r="H1417" t="n">
        <v>29.7</v>
      </c>
      <c r="I1417" t="n">
        <v>0</v>
      </c>
      <c r="J1417" t="n">
        <v>0</v>
      </c>
      <c r="K1417" t="n">
        <v>0</v>
      </c>
      <c r="L1417" t="n">
        <v>5</v>
      </c>
      <c r="M1417" t="n">
        <v>2</v>
      </c>
      <c r="N1417" t="n">
        <v>240</v>
      </c>
      <c r="O1417" t="n">
        <v>1</v>
      </c>
      <c r="P1417" t="inlineStr">
        <is>
          <t>NaCl</t>
        </is>
      </c>
      <c r="R1417" t="n">
        <v>25</v>
      </c>
    </row>
    <row r="1418">
      <c r="A1418" t="n">
        <v>223135</v>
      </c>
      <c r="B1418" t="inlineStr">
        <is>
          <t>178_SEQ</t>
        </is>
      </c>
      <c r="C1418" t="n">
        <v>1411</v>
      </c>
      <c r="D1418" s="5" t="n">
        <v>44942.51299768518</v>
      </c>
      <c r="E1418" s="5" t="n">
        <v>44942.51304398148</v>
      </c>
      <c r="F1418" t="n">
        <v>29.3</v>
      </c>
      <c r="G1418" t="n">
        <v>0</v>
      </c>
      <c r="H1418" t="n">
        <v>29.3</v>
      </c>
      <c r="I1418" t="n">
        <v>0</v>
      </c>
      <c r="J1418" t="n">
        <v>0</v>
      </c>
      <c r="K1418" t="n">
        <v>0</v>
      </c>
      <c r="L1418" t="n">
        <v>5</v>
      </c>
      <c r="M1418" t="n">
        <v>2</v>
      </c>
      <c r="N1418" t="n">
        <v>240</v>
      </c>
      <c r="O1418" t="n">
        <v>1</v>
      </c>
      <c r="P1418" t="inlineStr">
        <is>
          <t>NaCl</t>
        </is>
      </c>
      <c r="R1418" t="n">
        <v>25</v>
      </c>
    </row>
    <row r="1419">
      <c r="A1419" t="n">
        <v>223136</v>
      </c>
      <c r="B1419" t="inlineStr">
        <is>
          <t>178_SEQ</t>
        </is>
      </c>
      <c r="C1419" t="n">
        <v>1412</v>
      </c>
      <c r="D1419" s="5" t="n">
        <v>44942.51304398148</v>
      </c>
      <c r="E1419" s="5" t="n">
        <v>44942.51309027777</v>
      </c>
      <c r="F1419" t="n">
        <v>29.1</v>
      </c>
      <c r="G1419" t="n">
        <v>0</v>
      </c>
      <c r="H1419" t="n">
        <v>29.1</v>
      </c>
      <c r="I1419" t="n">
        <v>0</v>
      </c>
      <c r="J1419" t="n">
        <v>0</v>
      </c>
      <c r="K1419" t="n">
        <v>0</v>
      </c>
      <c r="L1419" t="n">
        <v>5</v>
      </c>
      <c r="M1419" t="n">
        <v>2</v>
      </c>
      <c r="N1419" t="n">
        <v>240</v>
      </c>
      <c r="O1419" t="n">
        <v>1</v>
      </c>
      <c r="P1419" t="inlineStr">
        <is>
          <t>NaCl</t>
        </is>
      </c>
      <c r="R1419" t="n">
        <v>25</v>
      </c>
    </row>
    <row r="1420">
      <c r="A1420" t="n">
        <v>223137</v>
      </c>
      <c r="B1420" t="inlineStr">
        <is>
          <t>178_SEQ</t>
        </is>
      </c>
      <c r="C1420" t="n">
        <v>1413</v>
      </c>
      <c r="D1420" s="5" t="n">
        <v>44942.51309027777</v>
      </c>
      <c r="E1420" s="5" t="n">
        <v>44942.51313657407</v>
      </c>
      <c r="F1420" t="n">
        <v>28.9</v>
      </c>
      <c r="G1420" t="n">
        <v>0</v>
      </c>
      <c r="H1420" t="n">
        <v>28.9</v>
      </c>
      <c r="I1420" t="n">
        <v>0</v>
      </c>
      <c r="J1420" t="n">
        <v>0</v>
      </c>
      <c r="K1420" t="n">
        <v>0</v>
      </c>
      <c r="L1420" t="n">
        <v>5</v>
      </c>
      <c r="M1420" t="n">
        <v>2</v>
      </c>
      <c r="N1420" t="n">
        <v>240</v>
      </c>
      <c r="O1420" t="n">
        <v>1</v>
      </c>
      <c r="P1420" t="inlineStr">
        <is>
          <t>NaCl</t>
        </is>
      </c>
      <c r="R1420" t="n">
        <v>25</v>
      </c>
    </row>
    <row r="1421">
      <c r="A1421" t="n">
        <v>223138</v>
      </c>
      <c r="B1421" t="inlineStr">
        <is>
          <t>178_SEQ</t>
        </is>
      </c>
      <c r="C1421" t="n">
        <v>1414</v>
      </c>
      <c r="D1421" s="5" t="n">
        <v>44942.51313657407</v>
      </c>
      <c r="E1421" s="5" t="n">
        <v>44942.51318287037</v>
      </c>
      <c r="F1421" t="n">
        <v>28.7</v>
      </c>
      <c r="G1421" t="n">
        <v>0</v>
      </c>
      <c r="H1421" t="n">
        <v>28.7</v>
      </c>
      <c r="I1421" t="n">
        <v>0</v>
      </c>
      <c r="J1421" t="n">
        <v>0</v>
      </c>
      <c r="K1421" t="n">
        <v>0</v>
      </c>
      <c r="L1421" t="n">
        <v>5</v>
      </c>
      <c r="M1421" t="n">
        <v>2</v>
      </c>
      <c r="N1421" t="n">
        <v>240</v>
      </c>
      <c r="O1421" t="n">
        <v>1</v>
      </c>
      <c r="P1421" t="inlineStr">
        <is>
          <t>NaCl</t>
        </is>
      </c>
      <c r="R1421" t="n">
        <v>25</v>
      </c>
    </row>
    <row r="1422">
      <c r="A1422" t="n">
        <v>223139</v>
      </c>
      <c r="B1422" t="inlineStr">
        <is>
          <t>178_SEQ</t>
        </is>
      </c>
      <c r="C1422" t="n">
        <v>1415</v>
      </c>
      <c r="D1422" s="5" t="n">
        <v>44942.51318287037</v>
      </c>
      <c r="E1422" s="5" t="n">
        <v>44942.51322916667</v>
      </c>
      <c r="F1422" t="n">
        <v>28.5</v>
      </c>
      <c r="G1422" t="n">
        <v>0</v>
      </c>
      <c r="H1422" t="n">
        <v>28.5</v>
      </c>
      <c r="I1422" t="n">
        <v>0</v>
      </c>
      <c r="J1422" t="n">
        <v>0</v>
      </c>
      <c r="K1422" t="n">
        <v>0</v>
      </c>
      <c r="L1422" t="n">
        <v>5</v>
      </c>
      <c r="M1422" t="n">
        <v>2</v>
      </c>
      <c r="N1422" t="n">
        <v>240</v>
      </c>
      <c r="O1422" t="n">
        <v>1</v>
      </c>
      <c r="P1422" t="inlineStr">
        <is>
          <t>NaCl</t>
        </is>
      </c>
      <c r="R1422" t="n">
        <v>25</v>
      </c>
    </row>
    <row r="1423">
      <c r="A1423" t="n">
        <v>223140</v>
      </c>
      <c r="B1423" t="inlineStr">
        <is>
          <t>178_SEQ</t>
        </is>
      </c>
      <c r="C1423" t="n">
        <v>1416</v>
      </c>
      <c r="D1423" s="5" t="n">
        <v>44942.51322916667</v>
      </c>
      <c r="E1423" s="5" t="n">
        <v>44942.51327546296</v>
      </c>
      <c r="F1423" t="n">
        <v>28.4</v>
      </c>
      <c r="G1423" t="n">
        <v>0</v>
      </c>
      <c r="H1423" t="n">
        <v>28.4</v>
      </c>
      <c r="I1423" t="n">
        <v>0</v>
      </c>
      <c r="J1423" t="n">
        <v>0</v>
      </c>
      <c r="K1423" t="n">
        <v>0</v>
      </c>
      <c r="L1423" t="n">
        <v>5</v>
      </c>
      <c r="M1423" t="n">
        <v>2</v>
      </c>
      <c r="N1423" t="n">
        <v>240</v>
      </c>
      <c r="O1423" t="n">
        <v>1</v>
      </c>
      <c r="P1423" t="inlineStr">
        <is>
          <t>NaCl</t>
        </is>
      </c>
      <c r="R1423" t="n">
        <v>25</v>
      </c>
    </row>
    <row r="1424">
      <c r="A1424" t="n">
        <v>223141</v>
      </c>
      <c r="B1424" t="inlineStr">
        <is>
          <t>178_SEQ</t>
        </is>
      </c>
      <c r="C1424" t="n">
        <v>1417</v>
      </c>
      <c r="D1424" s="5" t="n">
        <v>44942.51327546296</v>
      </c>
      <c r="E1424" s="5" t="n">
        <v>44942.51332175926</v>
      </c>
      <c r="F1424" t="n">
        <v>28.3</v>
      </c>
      <c r="G1424" t="n">
        <v>0</v>
      </c>
      <c r="H1424" t="n">
        <v>28.3</v>
      </c>
      <c r="I1424" t="n">
        <v>0</v>
      </c>
      <c r="J1424" t="n">
        <v>0</v>
      </c>
      <c r="K1424" t="n">
        <v>0</v>
      </c>
      <c r="L1424" t="n">
        <v>5</v>
      </c>
      <c r="M1424" t="n">
        <v>2</v>
      </c>
      <c r="N1424" t="n">
        <v>240</v>
      </c>
      <c r="O1424" t="n">
        <v>1</v>
      </c>
      <c r="P1424" t="inlineStr">
        <is>
          <t>NaCl</t>
        </is>
      </c>
      <c r="R1424" t="n">
        <v>25</v>
      </c>
    </row>
    <row r="1425">
      <c r="A1425" t="n">
        <v>223142</v>
      </c>
      <c r="B1425" t="inlineStr">
        <is>
          <t>178_SEQ</t>
        </is>
      </c>
      <c r="C1425" t="n">
        <v>1418</v>
      </c>
      <c r="D1425" s="5" t="n">
        <v>44942.51332175926</v>
      </c>
      <c r="E1425" s="5" t="n">
        <v>44942.51336805556</v>
      </c>
      <c r="F1425" t="n">
        <v>28.2</v>
      </c>
      <c r="G1425" t="n">
        <v>0</v>
      </c>
      <c r="H1425" t="n">
        <v>28.2</v>
      </c>
      <c r="I1425" t="n">
        <v>0</v>
      </c>
      <c r="J1425" t="n">
        <v>0</v>
      </c>
      <c r="K1425" t="n">
        <v>0</v>
      </c>
      <c r="L1425" t="n">
        <v>5</v>
      </c>
      <c r="M1425" t="n">
        <v>2</v>
      </c>
      <c r="N1425" t="n">
        <v>240</v>
      </c>
      <c r="O1425" t="n">
        <v>1</v>
      </c>
      <c r="P1425" t="inlineStr">
        <is>
          <t>NaCl</t>
        </is>
      </c>
      <c r="R1425" t="n">
        <v>25</v>
      </c>
    </row>
    <row r="1426">
      <c r="A1426" t="n">
        <v>223143</v>
      </c>
      <c r="B1426" t="inlineStr">
        <is>
          <t>178_SEQ</t>
        </is>
      </c>
      <c r="C1426" t="n">
        <v>1419</v>
      </c>
      <c r="D1426" s="5" t="n">
        <v>44942.51336805556</v>
      </c>
      <c r="E1426" s="5" t="n">
        <v>44942.51341435185</v>
      </c>
      <c r="F1426" t="n">
        <v>28.1</v>
      </c>
      <c r="G1426" t="n">
        <v>0</v>
      </c>
      <c r="H1426" t="n">
        <v>28.1</v>
      </c>
      <c r="I1426" t="n">
        <v>0</v>
      </c>
      <c r="J1426" t="n">
        <v>0</v>
      </c>
      <c r="K1426" t="n">
        <v>0</v>
      </c>
      <c r="L1426" t="n">
        <v>5</v>
      </c>
      <c r="M1426" t="n">
        <v>2</v>
      </c>
      <c r="N1426" t="n">
        <v>240</v>
      </c>
      <c r="O1426" t="n">
        <v>1</v>
      </c>
      <c r="P1426" t="inlineStr">
        <is>
          <t>NaCl</t>
        </is>
      </c>
      <c r="R1426" t="n">
        <v>25</v>
      </c>
    </row>
    <row r="1427">
      <c r="A1427" t="n">
        <v>223144</v>
      </c>
      <c r="B1427" t="inlineStr">
        <is>
          <t>178_SEQ</t>
        </is>
      </c>
      <c r="C1427" t="n">
        <v>1420</v>
      </c>
      <c r="D1427" s="5" t="n">
        <v>44942.51341435185</v>
      </c>
      <c r="E1427" s="5" t="n">
        <v>44942.51346064815</v>
      </c>
      <c r="F1427" t="n">
        <v>28</v>
      </c>
      <c r="G1427" t="n">
        <v>0</v>
      </c>
      <c r="H1427" t="n">
        <v>28</v>
      </c>
      <c r="I1427" t="n">
        <v>0</v>
      </c>
      <c r="J1427" t="n">
        <v>0</v>
      </c>
      <c r="K1427" t="n">
        <v>0</v>
      </c>
      <c r="L1427" t="n">
        <v>5</v>
      </c>
      <c r="M1427" t="n">
        <v>2</v>
      </c>
      <c r="N1427" t="n">
        <v>240</v>
      </c>
      <c r="O1427" t="n">
        <v>1</v>
      </c>
      <c r="P1427" t="inlineStr">
        <is>
          <t>NaCl</t>
        </is>
      </c>
      <c r="R1427" t="n">
        <v>25</v>
      </c>
    </row>
    <row r="1428">
      <c r="A1428" t="n">
        <v>223145</v>
      </c>
      <c r="B1428" t="inlineStr">
        <is>
          <t>178_SEQ</t>
        </is>
      </c>
      <c r="C1428" t="n">
        <v>1421</v>
      </c>
      <c r="D1428" s="5" t="n">
        <v>44942.51346064815</v>
      </c>
      <c r="E1428" s="5" t="n">
        <v>44942.51350694444</v>
      </c>
      <c r="F1428" t="n">
        <v>28</v>
      </c>
      <c r="G1428" t="n">
        <v>0</v>
      </c>
      <c r="H1428" t="n">
        <v>28</v>
      </c>
      <c r="I1428" t="n">
        <v>0</v>
      </c>
      <c r="J1428" t="n">
        <v>0</v>
      </c>
      <c r="K1428" t="n">
        <v>0</v>
      </c>
      <c r="L1428" t="n">
        <v>5</v>
      </c>
      <c r="M1428" t="n">
        <v>2</v>
      </c>
      <c r="N1428" t="n">
        <v>240</v>
      </c>
      <c r="O1428" t="n">
        <v>1</v>
      </c>
      <c r="P1428" t="inlineStr">
        <is>
          <t>NaCl</t>
        </is>
      </c>
      <c r="R1428" t="n">
        <v>25</v>
      </c>
    </row>
    <row r="1429">
      <c r="A1429" t="n">
        <v>223146</v>
      </c>
      <c r="B1429" t="inlineStr">
        <is>
          <t>178_SEQ</t>
        </is>
      </c>
      <c r="C1429" t="n">
        <v>1422</v>
      </c>
      <c r="D1429" s="5" t="n">
        <v>44942.51350694444</v>
      </c>
      <c r="E1429" s="5" t="n">
        <v>44942.51355324074</v>
      </c>
      <c r="F1429" t="n">
        <v>27.9</v>
      </c>
      <c r="G1429" t="n">
        <v>0</v>
      </c>
      <c r="H1429" t="n">
        <v>27.9</v>
      </c>
      <c r="I1429" t="n">
        <v>0</v>
      </c>
      <c r="J1429" t="n">
        <v>0</v>
      </c>
      <c r="K1429" t="n">
        <v>0</v>
      </c>
      <c r="L1429" t="n">
        <v>5</v>
      </c>
      <c r="M1429" t="n">
        <v>2</v>
      </c>
      <c r="N1429" t="n">
        <v>240</v>
      </c>
      <c r="O1429" t="n">
        <v>1</v>
      </c>
      <c r="P1429" t="inlineStr">
        <is>
          <t>NaCl</t>
        </is>
      </c>
      <c r="R1429" t="n">
        <v>25</v>
      </c>
    </row>
    <row r="1430">
      <c r="A1430" t="n">
        <v>223147</v>
      </c>
      <c r="B1430" t="inlineStr">
        <is>
          <t>178_SEQ</t>
        </is>
      </c>
      <c r="C1430" t="n">
        <v>1423</v>
      </c>
      <c r="D1430" s="5" t="n">
        <v>44942.51355324074</v>
      </c>
      <c r="E1430" s="5" t="n">
        <v>44942.51359953704</v>
      </c>
      <c r="F1430" t="n">
        <v>27.9</v>
      </c>
      <c r="G1430" t="n">
        <v>0</v>
      </c>
      <c r="H1430" t="n">
        <v>27.9</v>
      </c>
      <c r="I1430" t="n">
        <v>0</v>
      </c>
      <c r="J1430" t="n">
        <v>0</v>
      </c>
      <c r="K1430" t="n">
        <v>0</v>
      </c>
      <c r="L1430" t="n">
        <v>5</v>
      </c>
      <c r="M1430" t="n">
        <v>2</v>
      </c>
      <c r="N1430" t="n">
        <v>240</v>
      </c>
      <c r="O1430" t="n">
        <v>1</v>
      </c>
      <c r="P1430" t="inlineStr">
        <is>
          <t>NaCl</t>
        </is>
      </c>
      <c r="R1430" t="n">
        <v>25</v>
      </c>
    </row>
    <row r="1431">
      <c r="A1431" t="n">
        <v>223148</v>
      </c>
      <c r="B1431" t="inlineStr">
        <is>
          <t>178_SEQ</t>
        </is>
      </c>
      <c r="C1431" t="n">
        <v>1424</v>
      </c>
      <c r="D1431" s="5" t="n">
        <v>44942.51359953704</v>
      </c>
      <c r="E1431" s="5" t="n">
        <v>44942.51364583334</v>
      </c>
      <c r="F1431" t="n">
        <v>27.8</v>
      </c>
      <c r="G1431" t="n">
        <v>0</v>
      </c>
      <c r="H1431" t="n">
        <v>27.8</v>
      </c>
      <c r="I1431" t="n">
        <v>0</v>
      </c>
      <c r="J1431" t="n">
        <v>0</v>
      </c>
      <c r="K1431" t="n">
        <v>0</v>
      </c>
      <c r="L1431" t="n">
        <v>5</v>
      </c>
      <c r="M1431" t="n">
        <v>2</v>
      </c>
      <c r="N1431" t="n">
        <v>240</v>
      </c>
      <c r="O1431" t="n">
        <v>1</v>
      </c>
      <c r="P1431" t="inlineStr">
        <is>
          <t>NaCl</t>
        </is>
      </c>
      <c r="R1431" t="n">
        <v>25</v>
      </c>
    </row>
    <row r="1432">
      <c r="A1432" t="n">
        <v>223149</v>
      </c>
      <c r="B1432" t="inlineStr">
        <is>
          <t>178_SEQ</t>
        </is>
      </c>
      <c r="C1432" t="n">
        <v>1425</v>
      </c>
      <c r="D1432" s="5" t="n">
        <v>44942.51364583334</v>
      </c>
      <c r="E1432" s="5" t="n">
        <v>44942.51369212963</v>
      </c>
      <c r="F1432" t="n">
        <v>27.8</v>
      </c>
      <c r="G1432" t="n">
        <v>0</v>
      </c>
      <c r="H1432" t="n">
        <v>27.8</v>
      </c>
      <c r="I1432" t="n">
        <v>0</v>
      </c>
      <c r="J1432" t="n">
        <v>0</v>
      </c>
      <c r="K1432" t="n">
        <v>0</v>
      </c>
      <c r="L1432" t="n">
        <v>5</v>
      </c>
      <c r="M1432" t="n">
        <v>2</v>
      </c>
      <c r="N1432" t="n">
        <v>240</v>
      </c>
      <c r="O1432" t="n">
        <v>1</v>
      </c>
      <c r="P1432" t="inlineStr">
        <is>
          <t>NaCl</t>
        </is>
      </c>
      <c r="R1432" t="n">
        <v>25</v>
      </c>
    </row>
    <row r="1433">
      <c r="A1433" t="n">
        <v>223150</v>
      </c>
      <c r="B1433" t="inlineStr">
        <is>
          <t>178_SEQ</t>
        </is>
      </c>
      <c r="C1433" t="n">
        <v>1426</v>
      </c>
      <c r="D1433" s="5" t="n">
        <v>44942.51369212963</v>
      </c>
      <c r="E1433" s="5" t="n">
        <v>44942.51373842593</v>
      </c>
      <c r="F1433" t="n">
        <v>27.7</v>
      </c>
      <c r="G1433" t="n">
        <v>0</v>
      </c>
      <c r="H1433" t="n">
        <v>27.7</v>
      </c>
      <c r="I1433" t="n">
        <v>0</v>
      </c>
      <c r="J1433" t="n">
        <v>0</v>
      </c>
      <c r="K1433" t="n">
        <v>0</v>
      </c>
      <c r="L1433" t="n">
        <v>5</v>
      </c>
      <c r="M1433" t="n">
        <v>2</v>
      </c>
      <c r="N1433" t="n">
        <v>240</v>
      </c>
      <c r="O1433" t="n">
        <v>1</v>
      </c>
      <c r="P1433" t="inlineStr">
        <is>
          <t>NaCl</t>
        </is>
      </c>
      <c r="R1433" t="n">
        <v>25</v>
      </c>
    </row>
    <row r="1434">
      <c r="A1434" t="n">
        <v>223151</v>
      </c>
      <c r="B1434" t="inlineStr">
        <is>
          <t>178_SEQ</t>
        </is>
      </c>
      <c r="C1434" t="n">
        <v>1427</v>
      </c>
      <c r="D1434" s="5" t="n">
        <v>44942.51373842593</v>
      </c>
      <c r="E1434" s="5" t="n">
        <v>44942.51378472222</v>
      </c>
      <c r="F1434" t="n">
        <v>27.7</v>
      </c>
      <c r="G1434" t="n">
        <v>0</v>
      </c>
      <c r="H1434" t="n">
        <v>27.7</v>
      </c>
      <c r="I1434" t="n">
        <v>0</v>
      </c>
      <c r="J1434" t="n">
        <v>0</v>
      </c>
      <c r="K1434" t="n">
        <v>0</v>
      </c>
      <c r="L1434" t="n">
        <v>5</v>
      </c>
      <c r="M1434" t="n">
        <v>2</v>
      </c>
      <c r="N1434" t="n">
        <v>240</v>
      </c>
      <c r="O1434" t="n">
        <v>1</v>
      </c>
      <c r="P1434" t="inlineStr">
        <is>
          <t>NaCl</t>
        </is>
      </c>
      <c r="R1434" t="n">
        <v>25</v>
      </c>
    </row>
    <row r="1435">
      <c r="A1435" t="n">
        <v>223152</v>
      </c>
      <c r="B1435" t="inlineStr">
        <is>
          <t>178_SEQ</t>
        </is>
      </c>
      <c r="C1435" t="n">
        <v>1428</v>
      </c>
      <c r="D1435" s="5" t="n">
        <v>44942.51378472222</v>
      </c>
      <c r="E1435" s="5" t="n">
        <v>44942.51383101852</v>
      </c>
      <c r="F1435" t="n">
        <v>27.7</v>
      </c>
      <c r="G1435" t="n">
        <v>0</v>
      </c>
      <c r="H1435" t="n">
        <v>27.7</v>
      </c>
      <c r="I1435" t="n">
        <v>0</v>
      </c>
      <c r="J1435" t="n">
        <v>0</v>
      </c>
      <c r="K1435" t="n">
        <v>0</v>
      </c>
      <c r="L1435" t="n">
        <v>5</v>
      </c>
      <c r="M1435" t="n">
        <v>2</v>
      </c>
      <c r="N1435" t="n">
        <v>240</v>
      </c>
      <c r="O1435" t="n">
        <v>1</v>
      </c>
      <c r="P1435" t="inlineStr">
        <is>
          <t>NaCl</t>
        </is>
      </c>
      <c r="R1435" t="n">
        <v>25</v>
      </c>
    </row>
    <row r="1436">
      <c r="A1436" t="n">
        <v>223153</v>
      </c>
      <c r="B1436" t="inlineStr">
        <is>
          <t>178_SEQ</t>
        </is>
      </c>
      <c r="C1436" t="n">
        <v>1429</v>
      </c>
      <c r="D1436" s="5" t="n">
        <v>44942.51383101852</v>
      </c>
      <c r="E1436" s="5" t="n">
        <v>44942.51387731481</v>
      </c>
      <c r="F1436" t="n">
        <v>27.6</v>
      </c>
      <c r="G1436" t="n">
        <v>0</v>
      </c>
      <c r="H1436" t="n">
        <v>27.6</v>
      </c>
      <c r="I1436" t="n">
        <v>0</v>
      </c>
      <c r="J1436" t="n">
        <v>0</v>
      </c>
      <c r="K1436" t="n">
        <v>0</v>
      </c>
      <c r="L1436" t="n">
        <v>5</v>
      </c>
      <c r="M1436" t="n">
        <v>2</v>
      </c>
      <c r="N1436" t="n">
        <v>240</v>
      </c>
      <c r="O1436" t="n">
        <v>1</v>
      </c>
      <c r="P1436" t="inlineStr">
        <is>
          <t>NaCl</t>
        </is>
      </c>
      <c r="R1436" t="n">
        <v>25</v>
      </c>
    </row>
    <row r="1437">
      <c r="A1437" t="n">
        <v>223154</v>
      </c>
      <c r="B1437" t="inlineStr">
        <is>
          <t>178_SEQ</t>
        </is>
      </c>
      <c r="C1437" t="n">
        <v>1430</v>
      </c>
      <c r="D1437" s="5" t="n">
        <v>44942.51387731481</v>
      </c>
      <c r="E1437" s="5" t="n">
        <v>44942.51392361111</v>
      </c>
      <c r="F1437" t="n">
        <v>27.6</v>
      </c>
      <c r="G1437" t="n">
        <v>0</v>
      </c>
      <c r="H1437" t="n">
        <v>27.6</v>
      </c>
      <c r="I1437" t="n">
        <v>0</v>
      </c>
      <c r="J1437" t="n">
        <v>0</v>
      </c>
      <c r="K1437" t="n">
        <v>0</v>
      </c>
      <c r="L1437" t="n">
        <v>5</v>
      </c>
      <c r="M1437" t="n">
        <v>2</v>
      </c>
      <c r="N1437" t="n">
        <v>240</v>
      </c>
      <c r="O1437" t="n">
        <v>1</v>
      </c>
      <c r="P1437" t="inlineStr">
        <is>
          <t>NaCl</t>
        </is>
      </c>
      <c r="R1437" t="n">
        <v>25</v>
      </c>
    </row>
    <row r="1438">
      <c r="A1438" t="n">
        <v>223155</v>
      </c>
      <c r="B1438" t="inlineStr">
        <is>
          <t>178_SEQ</t>
        </is>
      </c>
      <c r="C1438" t="n">
        <v>1431</v>
      </c>
      <c r="D1438" s="5" t="n">
        <v>44942.51392361111</v>
      </c>
      <c r="E1438" s="5" t="n">
        <v>44942.51396990741</v>
      </c>
      <c r="F1438" t="n">
        <v>27.6</v>
      </c>
      <c r="G1438" t="n">
        <v>0</v>
      </c>
      <c r="H1438" t="n">
        <v>27.6</v>
      </c>
      <c r="I1438" t="n">
        <v>0</v>
      </c>
      <c r="J1438" t="n">
        <v>0</v>
      </c>
      <c r="K1438" t="n">
        <v>0</v>
      </c>
      <c r="L1438" t="n">
        <v>5</v>
      </c>
      <c r="M1438" t="n">
        <v>2</v>
      </c>
      <c r="N1438" t="n">
        <v>240</v>
      </c>
      <c r="O1438" t="n">
        <v>1</v>
      </c>
      <c r="P1438" t="inlineStr">
        <is>
          <t>NaCl</t>
        </is>
      </c>
      <c r="R1438" t="n">
        <v>25</v>
      </c>
    </row>
    <row r="1439">
      <c r="A1439" t="n">
        <v>223156</v>
      </c>
      <c r="B1439" t="inlineStr">
        <is>
          <t>178_SEQ</t>
        </is>
      </c>
      <c r="C1439" t="n">
        <v>1432</v>
      </c>
      <c r="D1439" s="5" t="n">
        <v>44942.51396990741</v>
      </c>
      <c r="E1439" s="5" t="n">
        <v>44942.51401620371</v>
      </c>
      <c r="F1439" t="n">
        <v>27.5</v>
      </c>
      <c r="G1439" t="n">
        <v>0</v>
      </c>
      <c r="H1439" t="n">
        <v>27.5</v>
      </c>
      <c r="I1439" t="n">
        <v>0</v>
      </c>
      <c r="J1439" t="n">
        <v>0</v>
      </c>
      <c r="K1439" t="n">
        <v>0</v>
      </c>
      <c r="L1439" t="n">
        <v>5</v>
      </c>
      <c r="M1439" t="n">
        <v>2</v>
      </c>
      <c r="N1439" t="n">
        <v>240</v>
      </c>
      <c r="O1439" t="n">
        <v>1</v>
      </c>
      <c r="P1439" t="inlineStr">
        <is>
          <t>NaCl</t>
        </is>
      </c>
      <c r="R1439" t="n">
        <v>25</v>
      </c>
    </row>
    <row r="1440">
      <c r="A1440" t="n">
        <v>223157</v>
      </c>
      <c r="B1440" t="inlineStr">
        <is>
          <t>178_SEQ</t>
        </is>
      </c>
      <c r="C1440" t="n">
        <v>1433</v>
      </c>
      <c r="D1440" s="5" t="n">
        <v>44942.51401620371</v>
      </c>
      <c r="E1440" s="5" t="n">
        <v>44942.5140625</v>
      </c>
      <c r="F1440" t="n">
        <v>27.5</v>
      </c>
      <c r="G1440" t="n">
        <v>0</v>
      </c>
      <c r="H1440" t="n">
        <v>27.5</v>
      </c>
      <c r="I1440" t="n">
        <v>0</v>
      </c>
      <c r="J1440" t="n">
        <v>0</v>
      </c>
      <c r="K1440" t="n">
        <v>0</v>
      </c>
      <c r="L1440" t="n">
        <v>5</v>
      </c>
      <c r="M1440" t="n">
        <v>2</v>
      </c>
      <c r="N1440" t="n">
        <v>240</v>
      </c>
      <c r="O1440" t="n">
        <v>1</v>
      </c>
      <c r="P1440" t="inlineStr">
        <is>
          <t>NaCl</t>
        </is>
      </c>
      <c r="R1440" t="n">
        <v>25</v>
      </c>
    </row>
    <row r="1441">
      <c r="A1441" t="n">
        <v>223158</v>
      </c>
      <c r="B1441" t="inlineStr">
        <is>
          <t>178_SEQ</t>
        </is>
      </c>
      <c r="C1441" t="n">
        <v>1434</v>
      </c>
      <c r="D1441" s="5" t="n">
        <v>44942.5140625</v>
      </c>
      <c r="E1441" s="5" t="n">
        <v>44942.5141087963</v>
      </c>
      <c r="F1441" t="n">
        <v>27.5</v>
      </c>
      <c r="G1441" t="n">
        <v>0</v>
      </c>
      <c r="H1441" t="n">
        <v>27.5</v>
      </c>
      <c r="I1441" t="n">
        <v>0</v>
      </c>
      <c r="J1441" t="n">
        <v>0</v>
      </c>
      <c r="K1441" t="n">
        <v>0</v>
      </c>
      <c r="L1441" t="n">
        <v>5</v>
      </c>
      <c r="M1441" t="n">
        <v>2</v>
      </c>
      <c r="N1441" t="n">
        <v>240</v>
      </c>
      <c r="O1441" t="n">
        <v>1</v>
      </c>
      <c r="P1441" t="inlineStr">
        <is>
          <t>NaCl</t>
        </is>
      </c>
      <c r="R1441" t="n">
        <v>25</v>
      </c>
    </row>
    <row r="1442">
      <c r="A1442" t="n">
        <v>223159</v>
      </c>
      <c r="B1442" t="inlineStr">
        <is>
          <t>178_SEQ</t>
        </is>
      </c>
      <c r="C1442" t="n">
        <v>1435</v>
      </c>
      <c r="D1442" s="5" t="n">
        <v>44942.5141087963</v>
      </c>
      <c r="E1442" s="5" t="n">
        <v>44942.51415509259</v>
      </c>
      <c r="F1442" t="n">
        <v>27.4</v>
      </c>
      <c r="G1442" t="n">
        <v>0</v>
      </c>
      <c r="H1442" t="n">
        <v>27.4</v>
      </c>
      <c r="I1442" t="n">
        <v>0</v>
      </c>
      <c r="J1442" t="n">
        <v>0</v>
      </c>
      <c r="K1442" t="n">
        <v>0</v>
      </c>
      <c r="L1442" t="n">
        <v>5</v>
      </c>
      <c r="M1442" t="n">
        <v>2</v>
      </c>
      <c r="N1442" t="n">
        <v>240</v>
      </c>
      <c r="O1442" t="n">
        <v>1</v>
      </c>
      <c r="P1442" t="inlineStr">
        <is>
          <t>NaCl</t>
        </is>
      </c>
      <c r="R1442" t="n">
        <v>25</v>
      </c>
    </row>
    <row r="1443">
      <c r="A1443" t="n">
        <v>223160</v>
      </c>
      <c r="B1443" t="inlineStr">
        <is>
          <t>178_SEQ</t>
        </is>
      </c>
      <c r="C1443" t="n">
        <v>1436</v>
      </c>
      <c r="D1443" s="5" t="n">
        <v>44942.51415509259</v>
      </c>
      <c r="E1443" s="5" t="n">
        <v>44942.51420138889</v>
      </c>
      <c r="F1443" t="n">
        <v>27.4</v>
      </c>
      <c r="G1443" t="n">
        <v>0</v>
      </c>
      <c r="H1443" t="n">
        <v>27.4</v>
      </c>
      <c r="I1443" t="n">
        <v>0</v>
      </c>
      <c r="J1443" t="n">
        <v>0</v>
      </c>
      <c r="K1443" t="n">
        <v>0</v>
      </c>
      <c r="L1443" t="n">
        <v>5</v>
      </c>
      <c r="M1443" t="n">
        <v>2</v>
      </c>
      <c r="N1443" t="n">
        <v>240</v>
      </c>
      <c r="O1443" t="n">
        <v>1</v>
      </c>
      <c r="P1443" t="inlineStr">
        <is>
          <t>NaCl</t>
        </is>
      </c>
      <c r="R1443" t="n">
        <v>25</v>
      </c>
    </row>
    <row r="1444">
      <c r="A1444" t="n">
        <v>223161</v>
      </c>
      <c r="B1444" t="inlineStr">
        <is>
          <t>178_SEQ</t>
        </is>
      </c>
      <c r="C1444" t="n">
        <v>1437</v>
      </c>
      <c r="D1444" s="5" t="n">
        <v>44942.51420138889</v>
      </c>
      <c r="E1444" s="5" t="n">
        <v>44942.51424768518</v>
      </c>
      <c r="F1444" t="n">
        <v>27.3</v>
      </c>
      <c r="G1444" t="n">
        <v>0</v>
      </c>
      <c r="H1444" t="n">
        <v>27.3</v>
      </c>
      <c r="I1444" t="n">
        <v>0</v>
      </c>
      <c r="J1444" t="n">
        <v>0</v>
      </c>
      <c r="K1444" t="n">
        <v>0</v>
      </c>
      <c r="L1444" t="n">
        <v>5</v>
      </c>
      <c r="M1444" t="n">
        <v>2</v>
      </c>
      <c r="N1444" t="n">
        <v>240</v>
      </c>
      <c r="O1444" t="n">
        <v>1</v>
      </c>
      <c r="P1444" t="inlineStr">
        <is>
          <t>NaCl</t>
        </is>
      </c>
      <c r="R1444" t="n">
        <v>25</v>
      </c>
    </row>
    <row r="1445">
      <c r="A1445" t="n">
        <v>223162</v>
      </c>
      <c r="B1445" t="inlineStr">
        <is>
          <t>178_SEQ</t>
        </is>
      </c>
      <c r="C1445" t="n">
        <v>1438</v>
      </c>
      <c r="D1445" s="5" t="n">
        <v>44942.51424768518</v>
      </c>
      <c r="E1445" s="5" t="n">
        <v>44942.51429398148</v>
      </c>
      <c r="F1445" t="n">
        <v>27.3</v>
      </c>
      <c r="G1445" t="n">
        <v>0</v>
      </c>
      <c r="H1445" t="n">
        <v>27.3</v>
      </c>
      <c r="I1445" t="n">
        <v>0</v>
      </c>
      <c r="J1445" t="n">
        <v>0</v>
      </c>
      <c r="K1445" t="n">
        <v>0</v>
      </c>
      <c r="L1445" t="n">
        <v>5</v>
      </c>
      <c r="M1445" t="n">
        <v>2</v>
      </c>
      <c r="N1445" t="n">
        <v>240</v>
      </c>
      <c r="O1445" t="n">
        <v>1</v>
      </c>
      <c r="P1445" t="inlineStr">
        <is>
          <t>NaCl</t>
        </is>
      </c>
      <c r="R1445" t="n">
        <v>25</v>
      </c>
    </row>
    <row r="1446">
      <c r="A1446" t="n">
        <v>223163</v>
      </c>
      <c r="B1446" t="inlineStr">
        <is>
          <t>178_SEQ</t>
        </is>
      </c>
      <c r="C1446" t="n">
        <v>1439</v>
      </c>
      <c r="D1446" s="5" t="n">
        <v>44942.51429398148</v>
      </c>
      <c r="E1446" s="5" t="n">
        <v>44942.51434027778</v>
      </c>
      <c r="F1446" t="n">
        <v>27.2</v>
      </c>
      <c r="G1446" t="n">
        <v>0</v>
      </c>
      <c r="H1446" t="n">
        <v>27.2</v>
      </c>
      <c r="I1446" t="n">
        <v>0</v>
      </c>
      <c r="J1446" t="n">
        <v>0</v>
      </c>
      <c r="K1446" t="n">
        <v>0</v>
      </c>
      <c r="L1446" t="n">
        <v>5</v>
      </c>
      <c r="M1446" t="n">
        <v>2</v>
      </c>
      <c r="N1446" t="n">
        <v>240</v>
      </c>
      <c r="O1446" t="n">
        <v>1</v>
      </c>
      <c r="P1446" t="inlineStr">
        <is>
          <t>NaCl</t>
        </is>
      </c>
      <c r="R1446" t="n">
        <v>25</v>
      </c>
    </row>
    <row r="1447">
      <c r="A1447" t="n">
        <v>223164</v>
      </c>
      <c r="B1447" t="inlineStr">
        <is>
          <t>178_SEQ</t>
        </is>
      </c>
      <c r="C1447" t="n">
        <v>1440</v>
      </c>
      <c r="D1447" s="5" t="n">
        <v>44942.51434027778</v>
      </c>
      <c r="E1447" s="5" t="n">
        <v>44942.51438657408</v>
      </c>
      <c r="F1447" t="n">
        <v>27.2</v>
      </c>
      <c r="G1447" t="n">
        <v>0</v>
      </c>
      <c r="H1447" t="n">
        <v>27.2</v>
      </c>
      <c r="I1447" t="n">
        <v>0</v>
      </c>
      <c r="J1447" t="n">
        <v>0</v>
      </c>
      <c r="K1447" t="n">
        <v>0</v>
      </c>
      <c r="L1447" t="n">
        <v>5</v>
      </c>
      <c r="M1447" t="n">
        <v>2</v>
      </c>
      <c r="N1447" t="n">
        <v>240</v>
      </c>
      <c r="O1447" t="n">
        <v>1</v>
      </c>
      <c r="P1447" t="inlineStr">
        <is>
          <t>NaCl</t>
        </is>
      </c>
      <c r="R1447" t="n">
        <v>25</v>
      </c>
    </row>
    <row r="1448">
      <c r="A1448" t="n">
        <v>223165</v>
      </c>
      <c r="B1448" t="inlineStr">
        <is>
          <t>178_SEQ</t>
        </is>
      </c>
      <c r="C1448" t="n">
        <v>1441</v>
      </c>
      <c r="D1448" s="5" t="n">
        <v>44942.51438657408</v>
      </c>
      <c r="E1448" s="5" t="n">
        <v>44942.51443287037</v>
      </c>
      <c r="F1448" t="n">
        <v>27.1</v>
      </c>
      <c r="G1448" t="n">
        <v>0</v>
      </c>
      <c r="H1448" t="n">
        <v>27.1</v>
      </c>
      <c r="I1448" t="n">
        <v>0</v>
      </c>
      <c r="J1448" t="n">
        <v>0</v>
      </c>
      <c r="K1448" t="n">
        <v>0</v>
      </c>
      <c r="L1448" t="n">
        <v>5</v>
      </c>
      <c r="M1448" t="n">
        <v>2</v>
      </c>
      <c r="N1448" t="n">
        <v>240</v>
      </c>
      <c r="O1448" t="n">
        <v>1</v>
      </c>
      <c r="P1448" t="inlineStr">
        <is>
          <t>NaCl</t>
        </is>
      </c>
      <c r="R1448" t="n">
        <v>25</v>
      </c>
    </row>
    <row r="1449">
      <c r="A1449" t="n">
        <v>223166</v>
      </c>
      <c r="B1449" t="inlineStr">
        <is>
          <t>178_SEQ</t>
        </is>
      </c>
      <c r="C1449" t="n">
        <v>1442</v>
      </c>
      <c r="D1449" s="5" t="n">
        <v>44942.51443287037</v>
      </c>
      <c r="E1449" s="5" t="n">
        <v>44942.51447916667</v>
      </c>
      <c r="F1449" t="n">
        <v>27.1</v>
      </c>
      <c r="G1449" t="n">
        <v>0</v>
      </c>
      <c r="H1449" t="n">
        <v>27.1</v>
      </c>
      <c r="I1449" t="n">
        <v>0</v>
      </c>
      <c r="J1449" t="n">
        <v>0</v>
      </c>
      <c r="K1449" t="n">
        <v>0</v>
      </c>
      <c r="L1449" t="n">
        <v>5</v>
      </c>
      <c r="M1449" t="n">
        <v>2</v>
      </c>
      <c r="N1449" t="n">
        <v>240</v>
      </c>
      <c r="O1449" t="n">
        <v>1</v>
      </c>
      <c r="P1449" t="inlineStr">
        <is>
          <t>NaCl</t>
        </is>
      </c>
      <c r="R1449" t="n">
        <v>25</v>
      </c>
    </row>
    <row r="1450">
      <c r="A1450" t="n">
        <v>223167</v>
      </c>
      <c r="B1450" t="inlineStr">
        <is>
          <t>178_SEQ</t>
        </is>
      </c>
      <c r="C1450" t="n">
        <v>1443</v>
      </c>
      <c r="D1450" s="5" t="n">
        <v>44942.51447916667</v>
      </c>
      <c r="E1450" s="5" t="n">
        <v>44942.51452546296</v>
      </c>
      <c r="F1450" t="n">
        <v>27</v>
      </c>
      <c r="G1450" t="n">
        <v>0</v>
      </c>
      <c r="H1450" t="n">
        <v>27</v>
      </c>
      <c r="I1450" t="n">
        <v>0</v>
      </c>
      <c r="J1450" t="n">
        <v>0</v>
      </c>
      <c r="K1450" t="n">
        <v>0</v>
      </c>
      <c r="L1450" t="n">
        <v>5</v>
      </c>
      <c r="M1450" t="n">
        <v>2</v>
      </c>
      <c r="N1450" t="n">
        <v>240</v>
      </c>
      <c r="O1450" t="n">
        <v>1</v>
      </c>
      <c r="P1450" t="inlineStr">
        <is>
          <t>NaCl</t>
        </is>
      </c>
      <c r="R1450" t="n">
        <v>25</v>
      </c>
    </row>
    <row r="1451">
      <c r="A1451" t="n">
        <v>223168</v>
      </c>
      <c r="B1451" t="inlineStr">
        <is>
          <t>178_SEQ</t>
        </is>
      </c>
      <c r="C1451" t="n">
        <v>1444</v>
      </c>
      <c r="D1451" s="5" t="n">
        <v>44942.51452546296</v>
      </c>
      <c r="E1451" s="5" t="n">
        <v>44942.51457175926</v>
      </c>
      <c r="F1451" t="n">
        <v>27</v>
      </c>
      <c r="G1451" t="n">
        <v>0</v>
      </c>
      <c r="H1451" t="n">
        <v>27</v>
      </c>
      <c r="I1451" t="n">
        <v>0</v>
      </c>
      <c r="J1451" t="n">
        <v>0</v>
      </c>
      <c r="K1451" t="n">
        <v>0</v>
      </c>
      <c r="L1451" t="n">
        <v>5</v>
      </c>
      <c r="M1451" t="n">
        <v>2</v>
      </c>
      <c r="N1451" t="n">
        <v>240</v>
      </c>
      <c r="O1451" t="n">
        <v>1</v>
      </c>
      <c r="P1451" t="inlineStr">
        <is>
          <t>NaCl</t>
        </is>
      </c>
      <c r="R1451" t="n">
        <v>25</v>
      </c>
    </row>
    <row r="1452">
      <c r="A1452" t="n">
        <v>223169</v>
      </c>
      <c r="B1452" t="inlineStr">
        <is>
          <t>178_SEQ</t>
        </is>
      </c>
      <c r="C1452" t="n">
        <v>1445</v>
      </c>
      <c r="D1452" s="5" t="n">
        <v>44942.51457175926</v>
      </c>
      <c r="E1452" s="5" t="n">
        <v>44942.51461805555</v>
      </c>
      <c r="F1452" t="n">
        <v>27</v>
      </c>
      <c r="G1452" t="n">
        <v>0</v>
      </c>
      <c r="H1452" t="n">
        <v>27</v>
      </c>
      <c r="I1452" t="n">
        <v>0</v>
      </c>
      <c r="J1452" t="n">
        <v>0</v>
      </c>
      <c r="K1452" t="n">
        <v>0</v>
      </c>
      <c r="L1452" t="n">
        <v>5</v>
      </c>
      <c r="M1452" t="n">
        <v>2</v>
      </c>
      <c r="N1452" t="n">
        <v>240</v>
      </c>
      <c r="O1452" t="n">
        <v>1</v>
      </c>
      <c r="P1452" t="inlineStr">
        <is>
          <t>NaCl</t>
        </is>
      </c>
      <c r="R1452" t="n">
        <v>25</v>
      </c>
    </row>
    <row r="1453">
      <c r="A1453" t="n">
        <v>223170</v>
      </c>
      <c r="B1453" t="inlineStr">
        <is>
          <t>178_SEQ</t>
        </is>
      </c>
      <c r="C1453" t="n">
        <v>1446</v>
      </c>
      <c r="D1453" s="5" t="n">
        <v>44942.51461805555</v>
      </c>
      <c r="E1453" s="5" t="n">
        <v>44942.51466435185</v>
      </c>
      <c r="F1453" t="n">
        <v>27</v>
      </c>
      <c r="G1453" t="n">
        <v>0</v>
      </c>
      <c r="H1453" t="n">
        <v>27</v>
      </c>
      <c r="I1453" t="n">
        <v>0</v>
      </c>
      <c r="J1453" t="n">
        <v>0</v>
      </c>
      <c r="K1453" t="n">
        <v>0</v>
      </c>
      <c r="L1453" t="n">
        <v>5</v>
      </c>
      <c r="M1453" t="n">
        <v>2</v>
      </c>
      <c r="N1453" t="n">
        <v>240</v>
      </c>
      <c r="O1453" t="n">
        <v>1</v>
      </c>
      <c r="P1453" t="inlineStr">
        <is>
          <t>NaCl</t>
        </is>
      </c>
      <c r="R1453" t="n">
        <v>25</v>
      </c>
    </row>
    <row r="1454">
      <c r="A1454" t="n">
        <v>223171</v>
      </c>
      <c r="B1454" t="inlineStr">
        <is>
          <t>178_SEQ</t>
        </is>
      </c>
      <c r="C1454" t="n">
        <v>1447</v>
      </c>
      <c r="D1454" s="5" t="n">
        <v>44942.51466435185</v>
      </c>
      <c r="E1454" s="5" t="n">
        <v>44942.51471064815</v>
      </c>
      <c r="F1454" t="n">
        <v>27</v>
      </c>
      <c r="G1454" t="n">
        <v>0</v>
      </c>
      <c r="H1454" t="n">
        <v>27</v>
      </c>
      <c r="I1454" t="n">
        <v>0</v>
      </c>
      <c r="J1454" t="n">
        <v>0</v>
      </c>
      <c r="K1454" t="n">
        <v>0</v>
      </c>
      <c r="L1454" t="n">
        <v>5</v>
      </c>
      <c r="M1454" t="n">
        <v>2</v>
      </c>
      <c r="N1454" t="n">
        <v>240</v>
      </c>
      <c r="O1454" t="n">
        <v>1</v>
      </c>
      <c r="P1454" t="inlineStr">
        <is>
          <t>NaCl</t>
        </is>
      </c>
      <c r="R1454" t="n">
        <v>25</v>
      </c>
    </row>
    <row r="1455">
      <c r="A1455" t="n">
        <v>223172</v>
      </c>
      <c r="B1455" t="inlineStr">
        <is>
          <t>178_SEQ</t>
        </is>
      </c>
      <c r="C1455" t="n">
        <v>1448</v>
      </c>
      <c r="D1455" s="5" t="n">
        <v>44942.51471064815</v>
      </c>
      <c r="E1455" s="5" t="n">
        <v>44942.51475694445</v>
      </c>
      <c r="F1455" t="n">
        <v>26.9</v>
      </c>
      <c r="G1455" t="n">
        <v>0</v>
      </c>
      <c r="H1455" t="n">
        <v>26.9</v>
      </c>
      <c r="I1455" t="n">
        <v>0</v>
      </c>
      <c r="J1455" t="n">
        <v>0</v>
      </c>
      <c r="K1455" t="n">
        <v>0</v>
      </c>
      <c r="L1455" t="n">
        <v>5</v>
      </c>
      <c r="M1455" t="n">
        <v>2</v>
      </c>
      <c r="N1455" t="n">
        <v>240</v>
      </c>
      <c r="O1455" t="n">
        <v>1</v>
      </c>
      <c r="P1455" t="inlineStr">
        <is>
          <t>NaCl</t>
        </is>
      </c>
      <c r="R1455" t="n">
        <v>25</v>
      </c>
    </row>
    <row r="1456">
      <c r="A1456" t="n">
        <v>223173</v>
      </c>
      <c r="B1456" t="inlineStr">
        <is>
          <t>178_SEQ</t>
        </is>
      </c>
      <c r="C1456" t="n">
        <v>1449</v>
      </c>
      <c r="D1456" s="5" t="n">
        <v>44942.51475694445</v>
      </c>
      <c r="E1456" s="5" t="n">
        <v>44942.51480324074</v>
      </c>
      <c r="F1456" t="n">
        <v>26.9</v>
      </c>
      <c r="G1456" t="n">
        <v>0</v>
      </c>
      <c r="H1456" t="n">
        <v>26.9</v>
      </c>
      <c r="I1456" t="n">
        <v>0</v>
      </c>
      <c r="J1456" t="n">
        <v>0</v>
      </c>
      <c r="K1456" t="n">
        <v>0</v>
      </c>
      <c r="L1456" t="n">
        <v>5</v>
      </c>
      <c r="M1456" t="n">
        <v>2</v>
      </c>
      <c r="N1456" t="n">
        <v>240</v>
      </c>
      <c r="O1456" t="n">
        <v>1</v>
      </c>
      <c r="P1456" t="inlineStr">
        <is>
          <t>NaCl</t>
        </is>
      </c>
      <c r="R1456" t="n">
        <v>25</v>
      </c>
    </row>
    <row r="1457">
      <c r="A1457" t="n">
        <v>223174</v>
      </c>
      <c r="B1457" t="inlineStr">
        <is>
          <t>178_SEQ</t>
        </is>
      </c>
      <c r="C1457" t="n">
        <v>1450</v>
      </c>
      <c r="D1457" s="5" t="n">
        <v>44942.51480324074</v>
      </c>
      <c r="E1457" s="5" t="n">
        <v>44942.51484953704</v>
      </c>
      <c r="F1457" t="n">
        <v>26.9</v>
      </c>
      <c r="G1457" t="n">
        <v>0</v>
      </c>
      <c r="H1457" t="n">
        <v>26.9</v>
      </c>
      <c r="I1457" t="n">
        <v>0</v>
      </c>
      <c r="J1457" t="n">
        <v>0</v>
      </c>
      <c r="K1457" t="n">
        <v>0</v>
      </c>
      <c r="L1457" t="n">
        <v>5</v>
      </c>
      <c r="M1457" t="n">
        <v>2</v>
      </c>
      <c r="N1457" t="n">
        <v>240</v>
      </c>
      <c r="O1457" t="n">
        <v>1</v>
      </c>
      <c r="P1457" t="inlineStr">
        <is>
          <t>NaCl</t>
        </is>
      </c>
      <c r="R1457" t="n">
        <v>25</v>
      </c>
    </row>
    <row r="1458">
      <c r="A1458" t="n">
        <v>223175</v>
      </c>
      <c r="B1458" t="inlineStr">
        <is>
          <t>178_SEQ</t>
        </is>
      </c>
      <c r="C1458" t="n">
        <v>1451</v>
      </c>
      <c r="D1458" s="5" t="n">
        <v>44942.51484953704</v>
      </c>
      <c r="E1458" s="5" t="n">
        <v>44942.51489583333</v>
      </c>
      <c r="F1458" t="n">
        <v>26.9</v>
      </c>
      <c r="G1458" t="n">
        <v>0</v>
      </c>
      <c r="H1458" t="n">
        <v>26.9</v>
      </c>
      <c r="I1458" t="n">
        <v>0</v>
      </c>
      <c r="J1458" t="n">
        <v>0</v>
      </c>
      <c r="K1458" t="n">
        <v>0</v>
      </c>
      <c r="L1458" t="n">
        <v>5</v>
      </c>
      <c r="M1458" t="n">
        <v>2</v>
      </c>
      <c r="N1458" t="n">
        <v>240</v>
      </c>
      <c r="O1458" t="n">
        <v>1</v>
      </c>
      <c r="P1458" t="inlineStr">
        <is>
          <t>NaCl</t>
        </is>
      </c>
      <c r="R1458" t="n">
        <v>25</v>
      </c>
    </row>
    <row r="1459">
      <c r="A1459" t="n">
        <v>223176</v>
      </c>
      <c r="B1459" t="inlineStr">
        <is>
          <t>178_SEQ</t>
        </is>
      </c>
      <c r="C1459" t="n">
        <v>1452</v>
      </c>
      <c r="D1459" s="5" t="n">
        <v>44942.51489583333</v>
      </c>
      <c r="E1459" s="5" t="n">
        <v>44942.51494212963</v>
      </c>
      <c r="F1459" t="n">
        <v>26.9</v>
      </c>
      <c r="G1459" t="n">
        <v>0</v>
      </c>
      <c r="H1459" t="n">
        <v>26.9</v>
      </c>
      <c r="I1459" t="n">
        <v>0</v>
      </c>
      <c r="J1459" t="n">
        <v>0</v>
      </c>
      <c r="K1459" t="n">
        <v>0</v>
      </c>
      <c r="L1459" t="n">
        <v>5</v>
      </c>
      <c r="M1459" t="n">
        <v>2</v>
      </c>
      <c r="N1459" t="n">
        <v>240</v>
      </c>
      <c r="O1459" t="n">
        <v>1</v>
      </c>
      <c r="P1459" t="inlineStr">
        <is>
          <t>NaCl</t>
        </is>
      </c>
      <c r="R1459" t="n">
        <v>25</v>
      </c>
    </row>
    <row r="1460">
      <c r="A1460" t="n">
        <v>223177</v>
      </c>
      <c r="B1460" t="inlineStr">
        <is>
          <t>178_SEQ</t>
        </is>
      </c>
      <c r="C1460" t="n">
        <v>1453</v>
      </c>
      <c r="D1460" s="5" t="n">
        <v>44942.51494212963</v>
      </c>
      <c r="E1460" s="5" t="n">
        <v>44942.51498842592</v>
      </c>
      <c r="F1460" t="n">
        <v>26.9</v>
      </c>
      <c r="G1460" t="n">
        <v>0</v>
      </c>
      <c r="H1460" t="n">
        <v>26.9</v>
      </c>
      <c r="I1460" t="n">
        <v>0</v>
      </c>
      <c r="J1460" t="n">
        <v>0</v>
      </c>
      <c r="K1460" t="n">
        <v>0</v>
      </c>
      <c r="L1460" t="n">
        <v>5</v>
      </c>
      <c r="M1460" t="n">
        <v>2</v>
      </c>
      <c r="N1460" t="n">
        <v>240</v>
      </c>
      <c r="O1460" t="n">
        <v>1</v>
      </c>
      <c r="P1460" t="inlineStr">
        <is>
          <t>NaCl</t>
        </is>
      </c>
      <c r="R1460" t="n">
        <v>25</v>
      </c>
    </row>
    <row r="1461">
      <c r="A1461" t="n">
        <v>223178</v>
      </c>
      <c r="B1461" t="inlineStr">
        <is>
          <t>178_SEQ</t>
        </is>
      </c>
      <c r="C1461" t="n">
        <v>1454</v>
      </c>
      <c r="D1461" s="5" t="n">
        <v>44942.51498842592</v>
      </c>
      <c r="E1461" s="5" t="n">
        <v>44942.51503472222</v>
      </c>
      <c r="F1461" t="n">
        <v>26.9</v>
      </c>
      <c r="G1461" t="n">
        <v>0</v>
      </c>
      <c r="H1461" t="n">
        <v>26.9</v>
      </c>
      <c r="I1461" t="n">
        <v>0</v>
      </c>
      <c r="J1461" t="n">
        <v>0</v>
      </c>
      <c r="K1461" t="n">
        <v>0</v>
      </c>
      <c r="L1461" t="n">
        <v>5</v>
      </c>
      <c r="M1461" t="n">
        <v>2</v>
      </c>
      <c r="N1461" t="n">
        <v>240</v>
      </c>
      <c r="O1461" t="n">
        <v>1</v>
      </c>
      <c r="P1461" t="inlineStr">
        <is>
          <t>NaCl</t>
        </is>
      </c>
      <c r="R1461" t="n">
        <v>25</v>
      </c>
    </row>
    <row r="1462">
      <c r="A1462" t="n">
        <v>223179</v>
      </c>
      <c r="B1462" t="inlineStr">
        <is>
          <t>178_SEQ</t>
        </is>
      </c>
      <c r="C1462" t="n">
        <v>1455</v>
      </c>
      <c r="D1462" s="5" t="n">
        <v>44942.51503472222</v>
      </c>
      <c r="E1462" s="5" t="n">
        <v>44942.51508101852</v>
      </c>
      <c r="F1462" t="n">
        <v>26.9</v>
      </c>
      <c r="G1462" t="n">
        <v>0</v>
      </c>
      <c r="H1462" t="n">
        <v>26.9</v>
      </c>
      <c r="I1462" t="n">
        <v>0</v>
      </c>
      <c r="J1462" t="n">
        <v>0</v>
      </c>
      <c r="K1462" t="n">
        <v>0</v>
      </c>
      <c r="L1462" t="n">
        <v>5</v>
      </c>
      <c r="M1462" t="n">
        <v>2</v>
      </c>
      <c r="N1462" t="n">
        <v>240</v>
      </c>
      <c r="O1462" t="n">
        <v>1</v>
      </c>
      <c r="P1462" t="inlineStr">
        <is>
          <t>NaCl</t>
        </is>
      </c>
      <c r="R1462" t="n">
        <v>25</v>
      </c>
    </row>
    <row r="1463">
      <c r="A1463" t="n">
        <v>223180</v>
      </c>
      <c r="B1463" t="inlineStr">
        <is>
          <t>178_SEQ</t>
        </is>
      </c>
      <c r="C1463" t="n">
        <v>1456</v>
      </c>
      <c r="D1463" s="5" t="n">
        <v>44942.51508101852</v>
      </c>
      <c r="E1463" s="5" t="n">
        <v>44942.51512731481</v>
      </c>
      <c r="F1463" t="n">
        <v>26.9</v>
      </c>
      <c r="G1463" t="n">
        <v>0</v>
      </c>
      <c r="H1463" t="n">
        <v>26.9</v>
      </c>
      <c r="I1463" t="n">
        <v>0</v>
      </c>
      <c r="J1463" t="n">
        <v>0</v>
      </c>
      <c r="K1463" t="n">
        <v>0</v>
      </c>
      <c r="L1463" t="n">
        <v>5</v>
      </c>
      <c r="M1463" t="n">
        <v>2</v>
      </c>
      <c r="N1463" t="n">
        <v>240</v>
      </c>
      <c r="O1463" t="n">
        <v>1</v>
      </c>
      <c r="P1463" t="inlineStr">
        <is>
          <t>NaCl</t>
        </is>
      </c>
      <c r="R1463" t="n">
        <v>25</v>
      </c>
    </row>
    <row r="1464">
      <c r="A1464" t="n">
        <v>223181</v>
      </c>
      <c r="B1464" t="inlineStr">
        <is>
          <t>178_SEQ</t>
        </is>
      </c>
      <c r="C1464" t="n">
        <v>1457</v>
      </c>
      <c r="D1464" s="5" t="n">
        <v>44942.51512731481</v>
      </c>
      <c r="E1464" s="5" t="n">
        <v>44942.51517361111</v>
      </c>
      <c r="F1464" t="n">
        <v>26.9</v>
      </c>
      <c r="G1464" t="n">
        <v>0</v>
      </c>
      <c r="H1464" t="n">
        <v>26.9</v>
      </c>
      <c r="I1464" t="n">
        <v>0</v>
      </c>
      <c r="J1464" t="n">
        <v>0</v>
      </c>
      <c r="K1464" t="n">
        <v>0</v>
      </c>
      <c r="L1464" t="n">
        <v>5</v>
      </c>
      <c r="M1464" t="n">
        <v>2</v>
      </c>
      <c r="N1464" t="n">
        <v>240</v>
      </c>
      <c r="O1464" t="n">
        <v>1</v>
      </c>
      <c r="P1464" t="inlineStr">
        <is>
          <t>NaCl</t>
        </is>
      </c>
      <c r="R1464" t="n">
        <v>25</v>
      </c>
    </row>
    <row r="1465">
      <c r="A1465" t="n">
        <v>223182</v>
      </c>
      <c r="B1465" t="inlineStr">
        <is>
          <t>178_SEQ</t>
        </is>
      </c>
      <c r="C1465" t="n">
        <v>1458</v>
      </c>
      <c r="D1465" s="5" t="n">
        <v>44942.51517361111</v>
      </c>
      <c r="E1465" s="5" t="n">
        <v>44942.51521990741</v>
      </c>
      <c r="F1465" t="n">
        <v>26.9</v>
      </c>
      <c r="G1465" t="n">
        <v>0</v>
      </c>
      <c r="H1465" t="n">
        <v>26.9</v>
      </c>
      <c r="I1465" t="n">
        <v>0</v>
      </c>
      <c r="J1465" t="n">
        <v>0</v>
      </c>
      <c r="K1465" t="n">
        <v>0</v>
      </c>
      <c r="L1465" t="n">
        <v>5</v>
      </c>
      <c r="M1465" t="n">
        <v>2</v>
      </c>
      <c r="N1465" t="n">
        <v>240</v>
      </c>
      <c r="O1465" t="n">
        <v>1</v>
      </c>
      <c r="P1465" t="inlineStr">
        <is>
          <t>NaCl</t>
        </is>
      </c>
      <c r="R1465" t="n">
        <v>25</v>
      </c>
    </row>
    <row r="1466">
      <c r="A1466" t="n">
        <v>223183</v>
      </c>
      <c r="B1466" t="inlineStr">
        <is>
          <t>178_SEQ</t>
        </is>
      </c>
      <c r="C1466" t="n">
        <v>1459</v>
      </c>
      <c r="D1466" s="5" t="n">
        <v>44942.51521990741</v>
      </c>
      <c r="E1466" s="5" t="n">
        <v>44942.51526620371</v>
      </c>
      <c r="F1466" t="n">
        <v>26.9</v>
      </c>
      <c r="G1466" t="n">
        <v>0</v>
      </c>
      <c r="H1466" t="n">
        <v>26.9</v>
      </c>
      <c r="I1466" t="n">
        <v>0</v>
      </c>
      <c r="J1466" t="n">
        <v>0</v>
      </c>
      <c r="K1466" t="n">
        <v>0</v>
      </c>
      <c r="L1466" t="n">
        <v>5</v>
      </c>
      <c r="M1466" t="n">
        <v>2</v>
      </c>
      <c r="N1466" t="n">
        <v>240</v>
      </c>
      <c r="O1466" t="n">
        <v>1</v>
      </c>
      <c r="P1466" t="inlineStr">
        <is>
          <t>NaCl</t>
        </is>
      </c>
      <c r="R1466" t="n">
        <v>25</v>
      </c>
    </row>
    <row r="1467">
      <c r="A1467" t="n">
        <v>223184</v>
      </c>
      <c r="B1467" t="inlineStr">
        <is>
          <t>178_SEQ</t>
        </is>
      </c>
      <c r="C1467" t="n">
        <v>1460</v>
      </c>
      <c r="D1467" s="5" t="n">
        <v>44942.51526620371</v>
      </c>
      <c r="E1467" s="5" t="n">
        <v>44942.5153125</v>
      </c>
      <c r="F1467" t="n">
        <v>27</v>
      </c>
      <c r="G1467" t="n">
        <v>0</v>
      </c>
      <c r="H1467" t="n">
        <v>27</v>
      </c>
      <c r="I1467" t="n">
        <v>0</v>
      </c>
      <c r="J1467" t="n">
        <v>0</v>
      </c>
      <c r="K1467" t="n">
        <v>0</v>
      </c>
      <c r="L1467" t="n">
        <v>5</v>
      </c>
      <c r="M1467" t="n">
        <v>2</v>
      </c>
      <c r="N1467" t="n">
        <v>240</v>
      </c>
      <c r="O1467" t="n">
        <v>1</v>
      </c>
      <c r="P1467" t="inlineStr">
        <is>
          <t>NaCl</t>
        </is>
      </c>
      <c r="R1467" t="n">
        <v>25</v>
      </c>
    </row>
    <row r="1468">
      <c r="A1468" t="n">
        <v>223185</v>
      </c>
      <c r="B1468" t="inlineStr">
        <is>
          <t>178_SEQ</t>
        </is>
      </c>
      <c r="C1468" t="n">
        <v>1461</v>
      </c>
      <c r="D1468" s="5" t="n">
        <v>44942.5153125</v>
      </c>
      <c r="E1468" s="5" t="n">
        <v>44942.5153587963</v>
      </c>
      <c r="F1468" t="n">
        <v>26.9</v>
      </c>
      <c r="G1468" t="n">
        <v>0</v>
      </c>
      <c r="H1468" t="n">
        <v>26.9</v>
      </c>
      <c r="I1468" t="n">
        <v>0</v>
      </c>
      <c r="J1468" t="n">
        <v>0</v>
      </c>
      <c r="K1468" t="n">
        <v>0</v>
      </c>
      <c r="L1468" t="n">
        <v>5</v>
      </c>
      <c r="M1468" t="n">
        <v>2</v>
      </c>
      <c r="N1468" t="n">
        <v>240</v>
      </c>
      <c r="O1468" t="n">
        <v>1</v>
      </c>
      <c r="P1468" t="inlineStr">
        <is>
          <t>NaCl</t>
        </is>
      </c>
      <c r="R1468" t="n">
        <v>25</v>
      </c>
    </row>
    <row r="1469">
      <c r="A1469" t="n">
        <v>223186</v>
      </c>
      <c r="B1469" t="inlineStr">
        <is>
          <t>178_SEQ</t>
        </is>
      </c>
      <c r="C1469" t="n">
        <v>1462</v>
      </c>
      <c r="D1469" s="5" t="n">
        <v>44942.5153587963</v>
      </c>
      <c r="E1469" s="5" t="n">
        <v>44942.51540509259</v>
      </c>
      <c r="F1469" t="n">
        <v>26.9</v>
      </c>
      <c r="G1469" t="n">
        <v>0</v>
      </c>
      <c r="H1469" t="n">
        <v>26.9</v>
      </c>
      <c r="I1469" t="n">
        <v>0</v>
      </c>
      <c r="J1469" t="n">
        <v>0</v>
      </c>
      <c r="K1469" t="n">
        <v>0</v>
      </c>
      <c r="L1469" t="n">
        <v>5</v>
      </c>
      <c r="M1469" t="n">
        <v>2</v>
      </c>
      <c r="N1469" t="n">
        <v>240</v>
      </c>
      <c r="O1469" t="n">
        <v>1</v>
      </c>
      <c r="P1469" t="inlineStr">
        <is>
          <t>NaCl</t>
        </is>
      </c>
      <c r="R1469" t="n">
        <v>25</v>
      </c>
    </row>
    <row r="1470">
      <c r="A1470" t="n">
        <v>223187</v>
      </c>
      <c r="B1470" t="inlineStr">
        <is>
          <t>178_SEQ</t>
        </is>
      </c>
      <c r="C1470" t="n">
        <v>1463</v>
      </c>
      <c r="D1470" s="5" t="n">
        <v>44942.51540509259</v>
      </c>
      <c r="E1470" s="5" t="n">
        <v>44942.51545138889</v>
      </c>
      <c r="F1470" t="n">
        <v>26.9</v>
      </c>
      <c r="G1470" t="n">
        <v>0</v>
      </c>
      <c r="H1470" t="n">
        <v>26.9</v>
      </c>
      <c r="I1470" t="n">
        <v>0</v>
      </c>
      <c r="J1470" t="n">
        <v>0</v>
      </c>
      <c r="K1470" t="n">
        <v>0</v>
      </c>
      <c r="L1470" t="n">
        <v>5</v>
      </c>
      <c r="M1470" t="n">
        <v>2</v>
      </c>
      <c r="N1470" t="n">
        <v>240</v>
      </c>
      <c r="O1470" t="n">
        <v>1</v>
      </c>
      <c r="P1470" t="inlineStr">
        <is>
          <t>NaCl</t>
        </is>
      </c>
      <c r="R1470" t="n">
        <v>25</v>
      </c>
    </row>
    <row r="1471">
      <c r="A1471" t="n">
        <v>223188</v>
      </c>
      <c r="B1471" t="inlineStr">
        <is>
          <t>178_SEQ</t>
        </is>
      </c>
      <c r="C1471" t="n">
        <v>1464</v>
      </c>
      <c r="D1471" s="5" t="n">
        <v>44942.51545138889</v>
      </c>
      <c r="E1471" s="5" t="n">
        <v>44942.51549768518</v>
      </c>
      <c r="F1471" t="n">
        <v>26.9</v>
      </c>
      <c r="G1471" t="n">
        <v>0</v>
      </c>
      <c r="H1471" t="n">
        <v>26.9</v>
      </c>
      <c r="I1471" t="n">
        <v>0</v>
      </c>
      <c r="J1471" t="n">
        <v>0</v>
      </c>
      <c r="K1471" t="n">
        <v>0</v>
      </c>
      <c r="L1471" t="n">
        <v>5</v>
      </c>
      <c r="M1471" t="n">
        <v>2</v>
      </c>
      <c r="N1471" t="n">
        <v>240</v>
      </c>
      <c r="O1471" t="n">
        <v>1</v>
      </c>
      <c r="P1471" t="inlineStr">
        <is>
          <t>NaCl</t>
        </is>
      </c>
      <c r="R1471" t="n">
        <v>25</v>
      </c>
    </row>
    <row r="1472">
      <c r="A1472" t="n">
        <v>223189</v>
      </c>
      <c r="B1472" t="inlineStr">
        <is>
          <t>178_SEQ</t>
        </is>
      </c>
      <c r="C1472" t="n">
        <v>1465</v>
      </c>
      <c r="D1472" s="5" t="n">
        <v>44942.51549768518</v>
      </c>
      <c r="E1472" s="5" t="n">
        <v>44942.51554398148</v>
      </c>
      <c r="F1472" t="n">
        <v>27</v>
      </c>
      <c r="G1472" t="n">
        <v>0</v>
      </c>
      <c r="H1472" t="n">
        <v>27</v>
      </c>
      <c r="I1472" t="n">
        <v>0</v>
      </c>
      <c r="J1472" t="n">
        <v>0</v>
      </c>
      <c r="K1472" t="n">
        <v>0</v>
      </c>
      <c r="L1472" t="n">
        <v>5</v>
      </c>
      <c r="M1472" t="n">
        <v>2</v>
      </c>
      <c r="N1472" t="n">
        <v>240</v>
      </c>
      <c r="O1472" t="n">
        <v>1</v>
      </c>
      <c r="P1472" t="inlineStr">
        <is>
          <t>NaCl</t>
        </is>
      </c>
      <c r="R1472" t="n">
        <v>25</v>
      </c>
    </row>
    <row r="1473">
      <c r="A1473" t="n">
        <v>223190</v>
      </c>
      <c r="B1473" t="inlineStr">
        <is>
          <t>178_SEQ</t>
        </is>
      </c>
      <c r="C1473" t="n">
        <v>1466</v>
      </c>
      <c r="D1473" s="5" t="n">
        <v>44942.51554398148</v>
      </c>
      <c r="E1473" s="5" t="n">
        <v>44942.51559027778</v>
      </c>
      <c r="F1473" t="n">
        <v>27</v>
      </c>
      <c r="G1473" t="n">
        <v>0</v>
      </c>
      <c r="H1473" t="n">
        <v>27</v>
      </c>
      <c r="I1473" t="n">
        <v>0</v>
      </c>
      <c r="J1473" t="n">
        <v>0</v>
      </c>
      <c r="K1473" t="n">
        <v>0</v>
      </c>
      <c r="L1473" t="n">
        <v>5</v>
      </c>
      <c r="M1473" t="n">
        <v>2</v>
      </c>
      <c r="N1473" t="n">
        <v>240</v>
      </c>
      <c r="O1473" t="n">
        <v>1</v>
      </c>
      <c r="P1473" t="inlineStr">
        <is>
          <t>NaCl</t>
        </is>
      </c>
      <c r="R1473" t="n">
        <v>25</v>
      </c>
    </row>
    <row r="1474">
      <c r="A1474" t="n">
        <v>223191</v>
      </c>
      <c r="B1474" t="inlineStr">
        <is>
          <t>178_SEQ</t>
        </is>
      </c>
      <c r="C1474" t="n">
        <v>1467</v>
      </c>
      <c r="D1474" s="5" t="n">
        <v>44942.51559027778</v>
      </c>
      <c r="E1474" s="5" t="n">
        <v>44942.51563657408</v>
      </c>
      <c r="F1474" t="n">
        <v>27</v>
      </c>
      <c r="G1474" t="n">
        <v>0</v>
      </c>
      <c r="H1474" t="n">
        <v>27</v>
      </c>
      <c r="I1474" t="n">
        <v>0</v>
      </c>
      <c r="J1474" t="n">
        <v>0</v>
      </c>
      <c r="K1474" t="n">
        <v>0</v>
      </c>
      <c r="L1474" t="n">
        <v>5</v>
      </c>
      <c r="M1474" t="n">
        <v>2</v>
      </c>
      <c r="N1474" t="n">
        <v>240</v>
      </c>
      <c r="O1474" t="n">
        <v>1</v>
      </c>
      <c r="P1474" t="inlineStr">
        <is>
          <t>NaCl</t>
        </is>
      </c>
      <c r="R1474" t="n">
        <v>25</v>
      </c>
    </row>
    <row r="1475">
      <c r="A1475" t="n">
        <v>223192</v>
      </c>
      <c r="B1475" t="inlineStr">
        <is>
          <t>178_SEQ</t>
        </is>
      </c>
      <c r="C1475" t="n">
        <v>1468</v>
      </c>
      <c r="D1475" s="5" t="n">
        <v>44942.51563657408</v>
      </c>
      <c r="E1475" s="5" t="n">
        <v>44942.51568287037</v>
      </c>
      <c r="F1475" t="n">
        <v>27</v>
      </c>
      <c r="G1475" t="n">
        <v>0</v>
      </c>
      <c r="H1475" t="n">
        <v>27</v>
      </c>
      <c r="I1475" t="n">
        <v>0</v>
      </c>
      <c r="J1475" t="n">
        <v>0</v>
      </c>
      <c r="K1475" t="n">
        <v>0</v>
      </c>
      <c r="L1475" t="n">
        <v>5</v>
      </c>
      <c r="M1475" t="n">
        <v>2</v>
      </c>
      <c r="N1475" t="n">
        <v>240</v>
      </c>
      <c r="O1475" t="n">
        <v>1</v>
      </c>
      <c r="P1475" t="inlineStr">
        <is>
          <t>NaCl</t>
        </is>
      </c>
      <c r="R1475" t="n">
        <v>25</v>
      </c>
    </row>
    <row r="1476">
      <c r="A1476" t="n">
        <v>223193</v>
      </c>
      <c r="B1476" t="inlineStr">
        <is>
          <t>178_SEQ</t>
        </is>
      </c>
      <c r="C1476" t="n">
        <v>1469</v>
      </c>
      <c r="D1476" s="5" t="n">
        <v>44942.51568287037</v>
      </c>
      <c r="E1476" s="5" t="n">
        <v>44942.51572916667</v>
      </c>
      <c r="F1476" t="n">
        <v>26.9</v>
      </c>
      <c r="G1476" t="n">
        <v>0</v>
      </c>
      <c r="H1476" t="n">
        <v>26.9</v>
      </c>
      <c r="I1476" t="n">
        <v>0</v>
      </c>
      <c r="J1476" t="n">
        <v>0</v>
      </c>
      <c r="K1476" t="n">
        <v>0</v>
      </c>
      <c r="L1476" t="n">
        <v>5</v>
      </c>
      <c r="M1476" t="n">
        <v>2</v>
      </c>
      <c r="N1476" t="n">
        <v>240</v>
      </c>
      <c r="O1476" t="n">
        <v>1</v>
      </c>
      <c r="P1476" t="inlineStr">
        <is>
          <t>NaCl</t>
        </is>
      </c>
      <c r="R1476" t="n">
        <v>25</v>
      </c>
    </row>
    <row r="1477">
      <c r="A1477" t="n">
        <v>223194</v>
      </c>
      <c r="B1477" t="inlineStr">
        <is>
          <t>178_SEQ</t>
        </is>
      </c>
      <c r="C1477" t="n">
        <v>1470</v>
      </c>
      <c r="D1477" s="5" t="n">
        <v>44942.51572916667</v>
      </c>
      <c r="E1477" s="5" t="n">
        <v>44942.51577546296</v>
      </c>
      <c r="F1477" t="n">
        <v>26.9</v>
      </c>
      <c r="G1477" t="n">
        <v>0</v>
      </c>
      <c r="H1477" t="n">
        <v>26.9</v>
      </c>
      <c r="I1477" t="n">
        <v>0</v>
      </c>
      <c r="J1477" t="n">
        <v>0</v>
      </c>
      <c r="K1477" t="n">
        <v>0</v>
      </c>
      <c r="L1477" t="n">
        <v>5</v>
      </c>
      <c r="M1477" t="n">
        <v>2</v>
      </c>
      <c r="N1477" t="n">
        <v>240</v>
      </c>
      <c r="O1477" t="n">
        <v>1</v>
      </c>
      <c r="P1477" t="inlineStr">
        <is>
          <t>NaCl</t>
        </is>
      </c>
      <c r="R1477" t="n">
        <v>25</v>
      </c>
    </row>
    <row r="1478">
      <c r="A1478" t="n">
        <v>223195</v>
      </c>
      <c r="B1478" t="inlineStr">
        <is>
          <t>178_SEQ</t>
        </is>
      </c>
      <c r="C1478" t="n">
        <v>1471</v>
      </c>
      <c r="D1478" s="5" t="n">
        <v>44942.51577546296</v>
      </c>
      <c r="E1478" s="5" t="n">
        <v>44942.51582175926</v>
      </c>
      <c r="F1478" t="n">
        <v>26.9</v>
      </c>
      <c r="G1478" t="n">
        <v>0</v>
      </c>
      <c r="H1478" t="n">
        <v>26.9</v>
      </c>
      <c r="I1478" t="n">
        <v>0</v>
      </c>
      <c r="J1478" t="n">
        <v>0</v>
      </c>
      <c r="K1478" t="n">
        <v>0</v>
      </c>
      <c r="L1478" t="n">
        <v>5</v>
      </c>
      <c r="M1478" t="n">
        <v>2</v>
      </c>
      <c r="N1478" t="n">
        <v>240</v>
      </c>
      <c r="O1478" t="n">
        <v>1</v>
      </c>
      <c r="P1478" t="inlineStr">
        <is>
          <t>NaCl</t>
        </is>
      </c>
      <c r="R1478" t="n">
        <v>25</v>
      </c>
    </row>
    <row r="1479">
      <c r="A1479" t="n">
        <v>223196</v>
      </c>
      <c r="B1479" t="inlineStr">
        <is>
          <t>178_SEQ</t>
        </is>
      </c>
      <c r="C1479" t="n">
        <v>1472</v>
      </c>
      <c r="D1479" s="5" t="n">
        <v>44942.51582175926</v>
      </c>
      <c r="E1479" s="5" t="n">
        <v>44942.51586805555</v>
      </c>
      <c r="F1479" t="n">
        <v>26.9</v>
      </c>
      <c r="G1479" t="n">
        <v>0</v>
      </c>
      <c r="H1479" t="n">
        <v>26.9</v>
      </c>
      <c r="I1479" t="n">
        <v>0</v>
      </c>
      <c r="J1479" t="n">
        <v>0</v>
      </c>
      <c r="K1479" t="n">
        <v>0</v>
      </c>
      <c r="L1479" t="n">
        <v>5</v>
      </c>
      <c r="M1479" t="n">
        <v>2</v>
      </c>
      <c r="N1479" t="n">
        <v>240</v>
      </c>
      <c r="O1479" t="n">
        <v>1</v>
      </c>
      <c r="P1479" t="inlineStr">
        <is>
          <t>NaCl</t>
        </is>
      </c>
      <c r="R1479" t="n">
        <v>25</v>
      </c>
    </row>
    <row r="1480">
      <c r="A1480" t="n">
        <v>223197</v>
      </c>
      <c r="B1480" t="inlineStr">
        <is>
          <t>178_SEQ</t>
        </is>
      </c>
      <c r="C1480" t="n">
        <v>1473</v>
      </c>
      <c r="D1480" s="5" t="n">
        <v>44942.51586805555</v>
      </c>
      <c r="E1480" s="5" t="n">
        <v>44942.51591435185</v>
      </c>
      <c r="F1480" t="n">
        <v>26.8</v>
      </c>
      <c r="G1480" t="n">
        <v>0</v>
      </c>
      <c r="H1480" t="n">
        <v>26.8</v>
      </c>
      <c r="I1480" t="n">
        <v>0</v>
      </c>
      <c r="J1480" t="n">
        <v>0</v>
      </c>
      <c r="K1480" t="n">
        <v>0</v>
      </c>
      <c r="L1480" t="n">
        <v>5</v>
      </c>
      <c r="M1480" t="n">
        <v>2</v>
      </c>
      <c r="N1480" t="n">
        <v>240</v>
      </c>
      <c r="O1480" t="n">
        <v>1</v>
      </c>
      <c r="P1480" t="inlineStr">
        <is>
          <t>NaCl</t>
        </is>
      </c>
      <c r="R1480" t="n">
        <v>25</v>
      </c>
    </row>
    <row r="1481">
      <c r="A1481" t="n">
        <v>223198</v>
      </c>
      <c r="B1481" t="inlineStr">
        <is>
          <t>178_SEQ</t>
        </is>
      </c>
      <c r="C1481" t="n">
        <v>1474</v>
      </c>
      <c r="D1481" s="5" t="n">
        <v>44942.51591435185</v>
      </c>
      <c r="E1481" s="5" t="n">
        <v>44942.51596064815</v>
      </c>
      <c r="F1481" t="n">
        <v>26.8</v>
      </c>
      <c r="G1481" t="n">
        <v>0</v>
      </c>
      <c r="H1481" t="n">
        <v>26.8</v>
      </c>
      <c r="I1481" t="n">
        <v>0</v>
      </c>
      <c r="J1481" t="n">
        <v>0</v>
      </c>
      <c r="K1481" t="n">
        <v>0</v>
      </c>
      <c r="L1481" t="n">
        <v>5</v>
      </c>
      <c r="M1481" t="n">
        <v>2</v>
      </c>
      <c r="N1481" t="n">
        <v>240</v>
      </c>
      <c r="O1481" t="n">
        <v>1</v>
      </c>
      <c r="P1481" t="inlineStr">
        <is>
          <t>NaCl</t>
        </is>
      </c>
      <c r="R1481" t="n">
        <v>25</v>
      </c>
    </row>
    <row r="1482">
      <c r="A1482" t="n">
        <v>223199</v>
      </c>
      <c r="B1482" t="inlineStr">
        <is>
          <t>178_SEQ</t>
        </is>
      </c>
      <c r="C1482" t="n">
        <v>1475</v>
      </c>
      <c r="D1482" s="5" t="n">
        <v>44942.51596064815</v>
      </c>
      <c r="E1482" s="5" t="n">
        <v>44942.51600694445</v>
      </c>
      <c r="F1482" t="n">
        <v>26.8</v>
      </c>
      <c r="G1482" t="n">
        <v>0</v>
      </c>
      <c r="H1482" t="n">
        <v>26.8</v>
      </c>
      <c r="I1482" t="n">
        <v>0</v>
      </c>
      <c r="J1482" t="n">
        <v>0</v>
      </c>
      <c r="K1482" t="n">
        <v>0</v>
      </c>
      <c r="L1482" t="n">
        <v>5</v>
      </c>
      <c r="M1482" t="n">
        <v>2</v>
      </c>
      <c r="N1482" t="n">
        <v>240</v>
      </c>
      <c r="O1482" t="n">
        <v>1</v>
      </c>
      <c r="P1482" t="inlineStr">
        <is>
          <t>NaCl</t>
        </is>
      </c>
      <c r="R1482" t="n">
        <v>25</v>
      </c>
    </row>
    <row r="1483">
      <c r="A1483" t="n">
        <v>223200</v>
      </c>
      <c r="B1483" t="inlineStr">
        <is>
          <t>178_SEQ</t>
        </is>
      </c>
      <c r="C1483" t="n">
        <v>1476</v>
      </c>
      <c r="D1483" s="5" t="n">
        <v>44942.51600694445</v>
      </c>
      <c r="E1483" s="5" t="n">
        <v>44942.51605324074</v>
      </c>
      <c r="F1483" t="n">
        <v>26.7</v>
      </c>
      <c r="G1483" t="n">
        <v>0</v>
      </c>
      <c r="H1483" t="n">
        <v>26.7</v>
      </c>
      <c r="I1483" t="n">
        <v>0</v>
      </c>
      <c r="J1483" t="n">
        <v>0</v>
      </c>
      <c r="K1483" t="n">
        <v>0</v>
      </c>
      <c r="L1483" t="n">
        <v>5</v>
      </c>
      <c r="M1483" t="n">
        <v>2</v>
      </c>
      <c r="N1483" t="n">
        <v>240</v>
      </c>
      <c r="O1483" t="n">
        <v>1</v>
      </c>
      <c r="P1483" t="inlineStr">
        <is>
          <t>NaCl</t>
        </is>
      </c>
      <c r="R1483" t="n">
        <v>25</v>
      </c>
    </row>
    <row r="1484">
      <c r="A1484" t="n">
        <v>223201</v>
      </c>
      <c r="B1484" t="inlineStr">
        <is>
          <t>178_SEQ</t>
        </is>
      </c>
      <c r="C1484" t="n">
        <v>1477</v>
      </c>
      <c r="D1484" s="5" t="n">
        <v>44942.51605324074</v>
      </c>
      <c r="E1484" s="5" t="n">
        <v>44942.51609953704</v>
      </c>
      <c r="F1484" t="n">
        <v>26.7</v>
      </c>
      <c r="G1484" t="n">
        <v>0</v>
      </c>
      <c r="H1484" t="n">
        <v>26.7</v>
      </c>
      <c r="I1484" t="n">
        <v>0</v>
      </c>
      <c r="J1484" t="n">
        <v>0</v>
      </c>
      <c r="K1484" t="n">
        <v>0</v>
      </c>
      <c r="L1484" t="n">
        <v>5</v>
      </c>
      <c r="M1484" t="n">
        <v>2</v>
      </c>
      <c r="N1484" t="n">
        <v>240</v>
      </c>
      <c r="O1484" t="n">
        <v>1</v>
      </c>
      <c r="P1484" t="inlineStr">
        <is>
          <t>NaCl</t>
        </is>
      </c>
      <c r="R1484" t="n">
        <v>25</v>
      </c>
    </row>
    <row r="1485">
      <c r="A1485" t="n">
        <v>223202</v>
      </c>
      <c r="B1485" t="inlineStr">
        <is>
          <t>178_SEQ</t>
        </is>
      </c>
      <c r="C1485" t="n">
        <v>1478</v>
      </c>
      <c r="D1485" s="5" t="n">
        <v>44942.51609953704</v>
      </c>
      <c r="E1485" s="5" t="n">
        <v>44942.51614583333</v>
      </c>
      <c r="F1485" t="n">
        <v>26.7</v>
      </c>
      <c r="G1485" t="n">
        <v>0</v>
      </c>
      <c r="H1485" t="n">
        <v>26.7</v>
      </c>
      <c r="I1485" t="n">
        <v>0</v>
      </c>
      <c r="J1485" t="n">
        <v>0</v>
      </c>
      <c r="K1485" t="n">
        <v>0</v>
      </c>
      <c r="L1485" t="n">
        <v>5</v>
      </c>
      <c r="M1485" t="n">
        <v>2</v>
      </c>
      <c r="N1485" t="n">
        <v>240</v>
      </c>
      <c r="O1485" t="n">
        <v>1</v>
      </c>
      <c r="P1485" t="inlineStr">
        <is>
          <t>NaCl</t>
        </is>
      </c>
      <c r="R1485" t="n">
        <v>25</v>
      </c>
    </row>
    <row r="1486">
      <c r="A1486" t="n">
        <v>223203</v>
      </c>
      <c r="B1486" t="inlineStr">
        <is>
          <t>178_SEQ</t>
        </is>
      </c>
      <c r="C1486" t="n">
        <v>1479</v>
      </c>
      <c r="D1486" s="5" t="n">
        <v>44942.51614583333</v>
      </c>
      <c r="E1486" s="5" t="n">
        <v>44942.51619212963</v>
      </c>
      <c r="F1486" t="n">
        <v>26.7</v>
      </c>
      <c r="G1486" t="n">
        <v>0</v>
      </c>
      <c r="H1486" t="n">
        <v>26.7</v>
      </c>
      <c r="I1486" t="n">
        <v>0</v>
      </c>
      <c r="J1486" t="n">
        <v>0</v>
      </c>
      <c r="K1486" t="n">
        <v>0</v>
      </c>
      <c r="L1486" t="n">
        <v>5</v>
      </c>
      <c r="M1486" t="n">
        <v>2</v>
      </c>
      <c r="N1486" t="n">
        <v>240</v>
      </c>
      <c r="O1486" t="n">
        <v>1</v>
      </c>
      <c r="P1486" t="inlineStr">
        <is>
          <t>NaCl</t>
        </is>
      </c>
      <c r="R1486" t="n">
        <v>25</v>
      </c>
    </row>
    <row r="1487">
      <c r="A1487" t="n">
        <v>223204</v>
      </c>
      <c r="B1487" t="inlineStr">
        <is>
          <t>178_SEQ</t>
        </is>
      </c>
      <c r="C1487" t="n">
        <v>1480</v>
      </c>
      <c r="D1487" s="5" t="n">
        <v>44942.51619212963</v>
      </c>
      <c r="E1487" s="5" t="n">
        <v>44942.51623842592</v>
      </c>
      <c r="F1487" t="n">
        <v>26.7</v>
      </c>
      <c r="G1487" t="n">
        <v>0</v>
      </c>
      <c r="H1487" t="n">
        <v>26.7</v>
      </c>
      <c r="I1487" t="n">
        <v>0</v>
      </c>
      <c r="J1487" t="n">
        <v>0</v>
      </c>
      <c r="K1487" t="n">
        <v>0</v>
      </c>
      <c r="L1487" t="n">
        <v>5</v>
      </c>
      <c r="M1487" t="n">
        <v>2</v>
      </c>
      <c r="N1487" t="n">
        <v>240</v>
      </c>
      <c r="O1487" t="n">
        <v>1</v>
      </c>
      <c r="P1487" t="inlineStr">
        <is>
          <t>NaCl</t>
        </is>
      </c>
      <c r="R1487" t="n">
        <v>25</v>
      </c>
    </row>
    <row r="1488">
      <c r="A1488" t="n">
        <v>223205</v>
      </c>
      <c r="B1488" t="inlineStr">
        <is>
          <t>178_SEQ</t>
        </is>
      </c>
      <c r="C1488" t="n">
        <v>1481</v>
      </c>
      <c r="D1488" s="5" t="n">
        <v>44942.51623842592</v>
      </c>
      <c r="E1488" s="5" t="n">
        <v>44942.51628472222</v>
      </c>
      <c r="F1488" t="n">
        <v>26.7</v>
      </c>
      <c r="G1488" t="n">
        <v>0</v>
      </c>
      <c r="H1488" t="n">
        <v>26.7</v>
      </c>
      <c r="I1488" t="n">
        <v>0</v>
      </c>
      <c r="J1488" t="n">
        <v>0</v>
      </c>
      <c r="K1488" t="n">
        <v>0</v>
      </c>
      <c r="L1488" t="n">
        <v>5</v>
      </c>
      <c r="M1488" t="n">
        <v>2</v>
      </c>
      <c r="N1488" t="n">
        <v>240</v>
      </c>
      <c r="O1488" t="n">
        <v>1</v>
      </c>
      <c r="P1488" t="inlineStr">
        <is>
          <t>NaCl</t>
        </is>
      </c>
      <c r="R1488" t="n">
        <v>25</v>
      </c>
    </row>
    <row r="1489">
      <c r="A1489" t="n">
        <v>223206</v>
      </c>
      <c r="B1489" t="inlineStr">
        <is>
          <t>178_SEQ</t>
        </is>
      </c>
      <c r="C1489" t="n">
        <v>1482</v>
      </c>
      <c r="D1489" s="5" t="n">
        <v>44942.51628472222</v>
      </c>
      <c r="E1489" s="5" t="n">
        <v>44942.51633101852</v>
      </c>
      <c r="F1489" t="n">
        <v>26.7</v>
      </c>
      <c r="G1489" t="n">
        <v>0</v>
      </c>
      <c r="H1489" t="n">
        <v>26.7</v>
      </c>
      <c r="I1489" t="n">
        <v>0</v>
      </c>
      <c r="J1489" t="n">
        <v>0</v>
      </c>
      <c r="K1489" t="n">
        <v>0</v>
      </c>
      <c r="L1489" t="n">
        <v>5</v>
      </c>
      <c r="M1489" t="n">
        <v>2</v>
      </c>
      <c r="N1489" t="n">
        <v>240</v>
      </c>
      <c r="O1489" t="n">
        <v>1</v>
      </c>
      <c r="P1489" t="inlineStr">
        <is>
          <t>NaCl</t>
        </is>
      </c>
      <c r="R1489" t="n">
        <v>25</v>
      </c>
    </row>
    <row r="1490">
      <c r="A1490" t="n">
        <v>223207</v>
      </c>
      <c r="B1490" t="inlineStr">
        <is>
          <t>178_SEQ</t>
        </is>
      </c>
      <c r="C1490" t="n">
        <v>1483</v>
      </c>
      <c r="D1490" s="5" t="n">
        <v>44942.51633101852</v>
      </c>
      <c r="E1490" s="5" t="n">
        <v>44942.51637731482</v>
      </c>
      <c r="F1490" t="n">
        <v>26.7</v>
      </c>
      <c r="G1490" t="n">
        <v>0</v>
      </c>
      <c r="H1490" t="n">
        <v>26.7</v>
      </c>
      <c r="I1490" t="n">
        <v>0</v>
      </c>
      <c r="J1490" t="n">
        <v>0</v>
      </c>
      <c r="K1490" t="n">
        <v>0</v>
      </c>
      <c r="L1490" t="n">
        <v>5</v>
      </c>
      <c r="M1490" t="n">
        <v>2</v>
      </c>
      <c r="N1490" t="n">
        <v>240</v>
      </c>
      <c r="O1490" t="n">
        <v>1</v>
      </c>
      <c r="P1490" t="inlineStr">
        <is>
          <t>NaCl</t>
        </is>
      </c>
      <c r="R1490" t="n">
        <v>25</v>
      </c>
    </row>
    <row r="1491">
      <c r="A1491" t="n">
        <v>223208</v>
      </c>
      <c r="B1491" t="inlineStr">
        <is>
          <t>178_SEQ</t>
        </is>
      </c>
      <c r="C1491" t="n">
        <v>1484</v>
      </c>
      <c r="D1491" s="5" t="n">
        <v>44942.51637731482</v>
      </c>
      <c r="E1491" s="5" t="n">
        <v>44942.51642361111</v>
      </c>
      <c r="F1491" t="n">
        <v>26.7</v>
      </c>
      <c r="G1491" t="n">
        <v>0</v>
      </c>
      <c r="H1491" t="n">
        <v>26.7</v>
      </c>
      <c r="I1491" t="n">
        <v>0</v>
      </c>
      <c r="J1491" t="n">
        <v>0</v>
      </c>
      <c r="K1491" t="n">
        <v>0</v>
      </c>
      <c r="L1491" t="n">
        <v>5</v>
      </c>
      <c r="M1491" t="n">
        <v>2</v>
      </c>
      <c r="N1491" t="n">
        <v>240</v>
      </c>
      <c r="O1491" t="n">
        <v>1</v>
      </c>
      <c r="P1491" t="inlineStr">
        <is>
          <t>NaCl</t>
        </is>
      </c>
      <c r="R1491" t="n">
        <v>25</v>
      </c>
    </row>
    <row r="1492">
      <c r="A1492" t="n">
        <v>223209</v>
      </c>
      <c r="B1492" t="inlineStr">
        <is>
          <t>178_SEQ</t>
        </is>
      </c>
      <c r="C1492" t="n">
        <v>1485</v>
      </c>
      <c r="D1492" s="5" t="n">
        <v>44942.51642361111</v>
      </c>
      <c r="E1492" s="5" t="n">
        <v>44942.51646990741</v>
      </c>
      <c r="F1492" t="n">
        <v>26.7</v>
      </c>
      <c r="G1492" t="n">
        <v>0</v>
      </c>
      <c r="H1492" t="n">
        <v>26.7</v>
      </c>
      <c r="I1492" t="n">
        <v>0</v>
      </c>
      <c r="J1492" t="n">
        <v>0</v>
      </c>
      <c r="K1492" t="n">
        <v>0</v>
      </c>
      <c r="L1492" t="n">
        <v>5</v>
      </c>
      <c r="M1492" t="n">
        <v>2</v>
      </c>
      <c r="N1492" t="n">
        <v>240</v>
      </c>
      <c r="O1492" t="n">
        <v>1</v>
      </c>
      <c r="P1492" t="inlineStr">
        <is>
          <t>NaCl</t>
        </is>
      </c>
      <c r="R1492" t="n">
        <v>25</v>
      </c>
    </row>
    <row r="1493">
      <c r="A1493" t="n">
        <v>223210</v>
      </c>
      <c r="B1493" t="inlineStr">
        <is>
          <t>178_SEQ</t>
        </is>
      </c>
      <c r="C1493" t="n">
        <v>1486</v>
      </c>
      <c r="D1493" s="5" t="n">
        <v>44942.51646990741</v>
      </c>
      <c r="E1493" s="5" t="n">
        <v>44942.5165162037</v>
      </c>
      <c r="F1493" t="n">
        <v>26.7</v>
      </c>
      <c r="G1493" t="n">
        <v>0</v>
      </c>
      <c r="H1493" t="n">
        <v>26.7</v>
      </c>
      <c r="I1493" t="n">
        <v>0</v>
      </c>
      <c r="J1493" t="n">
        <v>0</v>
      </c>
      <c r="K1493" t="n">
        <v>0</v>
      </c>
      <c r="L1493" t="n">
        <v>5</v>
      </c>
      <c r="M1493" t="n">
        <v>2</v>
      </c>
      <c r="N1493" t="n">
        <v>240</v>
      </c>
      <c r="O1493" t="n">
        <v>1</v>
      </c>
      <c r="P1493" t="inlineStr">
        <is>
          <t>NaCl</t>
        </is>
      </c>
      <c r="R1493" t="n">
        <v>25</v>
      </c>
    </row>
    <row r="1494">
      <c r="A1494" t="n">
        <v>223211</v>
      </c>
      <c r="B1494" t="inlineStr">
        <is>
          <t>178_SEQ</t>
        </is>
      </c>
      <c r="C1494" t="n">
        <v>1487</v>
      </c>
      <c r="D1494" s="5" t="n">
        <v>44942.5165162037</v>
      </c>
      <c r="E1494" s="5" t="n">
        <v>44942.5165625</v>
      </c>
      <c r="F1494" t="n">
        <v>26.7</v>
      </c>
      <c r="G1494" t="n">
        <v>0</v>
      </c>
      <c r="H1494" t="n">
        <v>26.7</v>
      </c>
      <c r="I1494" t="n">
        <v>0</v>
      </c>
      <c r="J1494" t="n">
        <v>0</v>
      </c>
      <c r="K1494" t="n">
        <v>0</v>
      </c>
      <c r="L1494" t="n">
        <v>5</v>
      </c>
      <c r="M1494" t="n">
        <v>2</v>
      </c>
      <c r="N1494" t="n">
        <v>240</v>
      </c>
      <c r="O1494" t="n">
        <v>1</v>
      </c>
      <c r="P1494" t="inlineStr">
        <is>
          <t>NaCl</t>
        </is>
      </c>
      <c r="R1494" t="n">
        <v>25</v>
      </c>
    </row>
    <row r="1495">
      <c r="A1495" t="n">
        <v>223212</v>
      </c>
      <c r="B1495" t="inlineStr">
        <is>
          <t>178_SEQ</t>
        </is>
      </c>
      <c r="C1495" t="n">
        <v>1488</v>
      </c>
      <c r="D1495" s="5" t="n">
        <v>44942.5165625</v>
      </c>
      <c r="E1495" s="5" t="n">
        <v>44942.51660879629</v>
      </c>
      <c r="F1495" t="n">
        <v>26.7</v>
      </c>
      <c r="G1495" t="n">
        <v>0</v>
      </c>
      <c r="H1495" t="n">
        <v>26.7</v>
      </c>
      <c r="I1495" t="n">
        <v>0</v>
      </c>
      <c r="J1495" t="n">
        <v>0</v>
      </c>
      <c r="K1495" t="n">
        <v>0</v>
      </c>
      <c r="L1495" t="n">
        <v>5</v>
      </c>
      <c r="M1495" t="n">
        <v>2</v>
      </c>
      <c r="N1495" t="n">
        <v>240</v>
      </c>
      <c r="O1495" t="n">
        <v>1</v>
      </c>
      <c r="P1495" t="inlineStr">
        <is>
          <t>NaCl</t>
        </is>
      </c>
      <c r="R1495" t="n">
        <v>25</v>
      </c>
    </row>
    <row r="1496">
      <c r="A1496" t="n">
        <v>223213</v>
      </c>
      <c r="B1496" t="inlineStr">
        <is>
          <t>178_SEQ</t>
        </is>
      </c>
      <c r="C1496" t="n">
        <v>1489</v>
      </c>
      <c r="D1496" s="5" t="n">
        <v>44942.51660879629</v>
      </c>
      <c r="E1496" s="5" t="n">
        <v>44942.51665509259</v>
      </c>
      <c r="F1496" t="n">
        <v>26.7</v>
      </c>
      <c r="G1496" t="n">
        <v>0</v>
      </c>
      <c r="H1496" t="n">
        <v>26.7</v>
      </c>
      <c r="I1496" t="n">
        <v>0</v>
      </c>
      <c r="J1496" t="n">
        <v>0</v>
      </c>
      <c r="K1496" t="n">
        <v>0</v>
      </c>
      <c r="L1496" t="n">
        <v>5</v>
      </c>
      <c r="M1496" t="n">
        <v>2</v>
      </c>
      <c r="N1496" t="n">
        <v>240</v>
      </c>
      <c r="O1496" t="n">
        <v>1</v>
      </c>
      <c r="P1496" t="inlineStr">
        <is>
          <t>NaCl</t>
        </is>
      </c>
      <c r="R1496" t="n">
        <v>25</v>
      </c>
    </row>
    <row r="1497">
      <c r="A1497" t="n">
        <v>223214</v>
      </c>
      <c r="B1497" t="inlineStr">
        <is>
          <t>178_SEQ</t>
        </is>
      </c>
      <c r="C1497" t="n">
        <v>1490</v>
      </c>
      <c r="D1497" s="5" t="n">
        <v>44942.51665509259</v>
      </c>
      <c r="E1497" s="5" t="n">
        <v>44942.51670138889</v>
      </c>
      <c r="F1497" t="n">
        <v>26.7</v>
      </c>
      <c r="G1497" t="n">
        <v>0</v>
      </c>
      <c r="H1497" t="n">
        <v>26.7</v>
      </c>
      <c r="I1497" t="n">
        <v>0</v>
      </c>
      <c r="J1497" t="n">
        <v>0</v>
      </c>
      <c r="K1497" t="n">
        <v>0</v>
      </c>
      <c r="L1497" t="n">
        <v>5</v>
      </c>
      <c r="M1497" t="n">
        <v>2</v>
      </c>
      <c r="N1497" t="n">
        <v>240</v>
      </c>
      <c r="O1497" t="n">
        <v>1</v>
      </c>
      <c r="P1497" t="inlineStr">
        <is>
          <t>NaCl</t>
        </is>
      </c>
      <c r="R1497" t="n">
        <v>25</v>
      </c>
    </row>
    <row r="1498">
      <c r="A1498" t="n">
        <v>223215</v>
      </c>
      <c r="B1498" t="inlineStr">
        <is>
          <t>178_SEQ</t>
        </is>
      </c>
      <c r="C1498" t="n">
        <v>1491</v>
      </c>
      <c r="D1498" s="5" t="n">
        <v>44942.51670138889</v>
      </c>
      <c r="E1498" s="5" t="n">
        <v>44942.51674768519</v>
      </c>
      <c r="F1498" t="n">
        <v>26.7</v>
      </c>
      <c r="G1498" t="n">
        <v>0</v>
      </c>
      <c r="H1498" t="n">
        <v>26.7</v>
      </c>
      <c r="I1498" t="n">
        <v>0</v>
      </c>
      <c r="J1498" t="n">
        <v>0</v>
      </c>
      <c r="K1498" t="n">
        <v>0</v>
      </c>
      <c r="L1498" t="n">
        <v>5</v>
      </c>
      <c r="M1498" t="n">
        <v>2</v>
      </c>
      <c r="N1498" t="n">
        <v>240</v>
      </c>
      <c r="O1498" t="n">
        <v>1</v>
      </c>
      <c r="P1498" t="inlineStr">
        <is>
          <t>NaCl</t>
        </is>
      </c>
      <c r="R1498" t="n">
        <v>25</v>
      </c>
    </row>
    <row r="1499">
      <c r="A1499" t="n">
        <v>223216</v>
      </c>
      <c r="B1499" t="inlineStr">
        <is>
          <t>178_SEQ</t>
        </is>
      </c>
      <c r="C1499" t="n">
        <v>1492</v>
      </c>
      <c r="D1499" s="5" t="n">
        <v>44942.51674768519</v>
      </c>
      <c r="E1499" s="5" t="n">
        <v>44942.51679398148</v>
      </c>
      <c r="F1499" t="n">
        <v>26.7</v>
      </c>
      <c r="G1499" t="n">
        <v>0</v>
      </c>
      <c r="H1499" t="n">
        <v>26.7</v>
      </c>
      <c r="I1499" t="n">
        <v>0</v>
      </c>
      <c r="J1499" t="n">
        <v>0</v>
      </c>
      <c r="K1499" t="n">
        <v>0</v>
      </c>
      <c r="L1499" t="n">
        <v>5</v>
      </c>
      <c r="M1499" t="n">
        <v>2</v>
      </c>
      <c r="N1499" t="n">
        <v>240</v>
      </c>
      <c r="O1499" t="n">
        <v>1</v>
      </c>
      <c r="P1499" t="inlineStr">
        <is>
          <t>NaCl</t>
        </is>
      </c>
      <c r="R1499" t="n">
        <v>25</v>
      </c>
    </row>
    <row r="1500">
      <c r="A1500" t="n">
        <v>223217</v>
      </c>
      <c r="B1500" t="inlineStr">
        <is>
          <t>178_SEQ</t>
        </is>
      </c>
      <c r="C1500" t="n">
        <v>1493</v>
      </c>
      <c r="D1500" s="5" t="n">
        <v>44942.51679398148</v>
      </c>
      <c r="E1500" s="5" t="n">
        <v>44942.51684027778</v>
      </c>
      <c r="F1500" t="n">
        <v>26.7</v>
      </c>
      <c r="G1500" t="n">
        <v>0</v>
      </c>
      <c r="H1500" t="n">
        <v>26.7</v>
      </c>
      <c r="I1500" t="n">
        <v>0</v>
      </c>
      <c r="J1500" t="n">
        <v>0</v>
      </c>
      <c r="K1500" t="n">
        <v>0</v>
      </c>
      <c r="L1500" t="n">
        <v>5</v>
      </c>
      <c r="M1500" t="n">
        <v>2</v>
      </c>
      <c r="N1500" t="n">
        <v>240</v>
      </c>
      <c r="O1500" t="n">
        <v>1</v>
      </c>
      <c r="P1500" t="inlineStr">
        <is>
          <t>NaCl</t>
        </is>
      </c>
      <c r="R1500" t="n">
        <v>25</v>
      </c>
    </row>
    <row r="1501">
      <c r="A1501" t="n">
        <v>223218</v>
      </c>
      <c r="B1501" t="inlineStr">
        <is>
          <t>178_SEQ</t>
        </is>
      </c>
      <c r="C1501" t="n">
        <v>1494</v>
      </c>
      <c r="D1501" s="5" t="n">
        <v>44942.51684027778</v>
      </c>
      <c r="E1501" s="5" t="n">
        <v>44942.51688657407</v>
      </c>
      <c r="F1501" t="n">
        <v>26.7</v>
      </c>
      <c r="G1501" t="n">
        <v>0</v>
      </c>
      <c r="H1501" t="n">
        <v>26.7</v>
      </c>
      <c r="I1501" t="n">
        <v>0</v>
      </c>
      <c r="J1501" t="n">
        <v>0</v>
      </c>
      <c r="K1501" t="n">
        <v>0</v>
      </c>
      <c r="L1501" t="n">
        <v>5</v>
      </c>
      <c r="M1501" t="n">
        <v>2</v>
      </c>
      <c r="N1501" t="n">
        <v>240</v>
      </c>
      <c r="O1501" t="n">
        <v>1</v>
      </c>
      <c r="P1501" t="inlineStr">
        <is>
          <t>NaCl</t>
        </is>
      </c>
      <c r="R1501" t="n">
        <v>25</v>
      </c>
    </row>
    <row r="1502">
      <c r="A1502" t="n">
        <v>223219</v>
      </c>
      <c r="B1502" t="inlineStr">
        <is>
          <t>178_SEQ</t>
        </is>
      </c>
      <c r="C1502" t="n">
        <v>1495</v>
      </c>
      <c r="D1502" s="5" t="n">
        <v>44942.51688657407</v>
      </c>
      <c r="E1502" s="5" t="n">
        <v>44942.51693287037</v>
      </c>
      <c r="F1502" t="n">
        <v>26.7</v>
      </c>
      <c r="G1502" t="n">
        <v>0</v>
      </c>
      <c r="H1502" t="n">
        <v>26.7</v>
      </c>
      <c r="I1502" t="n">
        <v>0</v>
      </c>
      <c r="J1502" t="n">
        <v>0</v>
      </c>
      <c r="K1502" t="n">
        <v>0</v>
      </c>
      <c r="L1502" t="n">
        <v>5</v>
      </c>
      <c r="M1502" t="n">
        <v>2</v>
      </c>
      <c r="N1502" t="n">
        <v>240</v>
      </c>
      <c r="O1502" t="n">
        <v>1</v>
      </c>
      <c r="P1502" t="inlineStr">
        <is>
          <t>NaCl</t>
        </is>
      </c>
      <c r="R1502" t="n">
        <v>25</v>
      </c>
    </row>
    <row r="1503">
      <c r="A1503" t="n">
        <v>223220</v>
      </c>
      <c r="B1503" t="inlineStr">
        <is>
          <t>178_SEQ</t>
        </is>
      </c>
      <c r="C1503" t="n">
        <v>1496</v>
      </c>
      <c r="D1503" s="5" t="n">
        <v>44942.51693287037</v>
      </c>
      <c r="E1503" s="5" t="n">
        <v>44942.51697916666</v>
      </c>
      <c r="F1503" t="n">
        <v>26.8</v>
      </c>
      <c r="G1503" t="n">
        <v>0</v>
      </c>
      <c r="H1503" t="n">
        <v>26.8</v>
      </c>
      <c r="I1503" t="n">
        <v>0</v>
      </c>
      <c r="J1503" t="n">
        <v>0</v>
      </c>
      <c r="K1503" t="n">
        <v>0</v>
      </c>
      <c r="L1503" t="n">
        <v>5</v>
      </c>
      <c r="M1503" t="n">
        <v>2</v>
      </c>
      <c r="N1503" t="n">
        <v>240</v>
      </c>
      <c r="O1503" t="n">
        <v>1</v>
      </c>
      <c r="P1503" t="inlineStr">
        <is>
          <t>NaCl</t>
        </is>
      </c>
      <c r="R1503" t="n">
        <v>25</v>
      </c>
    </row>
    <row r="1504">
      <c r="A1504" t="n">
        <v>223221</v>
      </c>
      <c r="B1504" t="inlineStr">
        <is>
          <t>178_SEQ</t>
        </is>
      </c>
      <c r="C1504" t="n">
        <v>1497</v>
      </c>
      <c r="D1504" s="5" t="n">
        <v>44942.51697916666</v>
      </c>
      <c r="E1504" s="5" t="n">
        <v>44942.51702546296</v>
      </c>
      <c r="F1504" t="n">
        <v>26.8</v>
      </c>
      <c r="G1504" t="n">
        <v>0</v>
      </c>
      <c r="H1504" t="n">
        <v>26.8</v>
      </c>
      <c r="I1504" t="n">
        <v>0</v>
      </c>
      <c r="J1504" t="n">
        <v>0</v>
      </c>
      <c r="K1504" t="n">
        <v>0</v>
      </c>
      <c r="L1504" t="n">
        <v>5</v>
      </c>
      <c r="M1504" t="n">
        <v>2</v>
      </c>
      <c r="N1504" t="n">
        <v>240</v>
      </c>
      <c r="O1504" t="n">
        <v>1</v>
      </c>
      <c r="P1504" t="inlineStr">
        <is>
          <t>NaCl</t>
        </is>
      </c>
      <c r="R1504" t="n">
        <v>25</v>
      </c>
    </row>
    <row r="1505">
      <c r="A1505" t="n">
        <v>223222</v>
      </c>
      <c r="B1505" t="inlineStr">
        <is>
          <t>178_SEQ</t>
        </is>
      </c>
      <c r="C1505" t="n">
        <v>1498</v>
      </c>
      <c r="D1505" s="5" t="n">
        <v>44942.51702546296</v>
      </c>
      <c r="E1505" s="5" t="n">
        <v>44942.51707175926</v>
      </c>
      <c r="F1505" t="n">
        <v>26.8</v>
      </c>
      <c r="G1505" t="n">
        <v>0</v>
      </c>
      <c r="H1505" t="n">
        <v>26.8</v>
      </c>
      <c r="I1505" t="n">
        <v>0</v>
      </c>
      <c r="J1505" t="n">
        <v>0</v>
      </c>
      <c r="K1505" t="n">
        <v>0</v>
      </c>
      <c r="L1505" t="n">
        <v>5</v>
      </c>
      <c r="M1505" t="n">
        <v>2</v>
      </c>
      <c r="N1505" t="n">
        <v>240</v>
      </c>
      <c r="O1505" t="n">
        <v>1</v>
      </c>
      <c r="P1505" t="inlineStr">
        <is>
          <t>NaCl</t>
        </is>
      </c>
      <c r="R1505" t="n">
        <v>25</v>
      </c>
    </row>
    <row r="1506">
      <c r="A1506" t="n">
        <v>223223</v>
      </c>
      <c r="B1506" t="inlineStr">
        <is>
          <t>178_SEQ</t>
        </is>
      </c>
      <c r="C1506" t="n">
        <v>1499</v>
      </c>
      <c r="D1506" s="5" t="n">
        <v>44942.51707175926</v>
      </c>
      <c r="E1506" s="5" t="n">
        <v>44942.51711805556</v>
      </c>
      <c r="F1506" t="n">
        <v>26.8</v>
      </c>
      <c r="G1506" t="n">
        <v>0</v>
      </c>
      <c r="H1506" t="n">
        <v>26.8</v>
      </c>
      <c r="I1506" t="n">
        <v>0</v>
      </c>
      <c r="J1506" t="n">
        <v>0</v>
      </c>
      <c r="K1506" t="n">
        <v>0</v>
      </c>
      <c r="L1506" t="n">
        <v>5</v>
      </c>
      <c r="M1506" t="n">
        <v>2</v>
      </c>
      <c r="N1506" t="n">
        <v>240</v>
      </c>
      <c r="O1506" t="n">
        <v>1</v>
      </c>
      <c r="P1506" t="inlineStr">
        <is>
          <t>NaCl</t>
        </is>
      </c>
      <c r="R1506" t="n">
        <v>25</v>
      </c>
    </row>
    <row r="1507">
      <c r="A1507" t="n">
        <v>223224</v>
      </c>
      <c r="B1507" t="inlineStr">
        <is>
          <t>178_SEQ</t>
        </is>
      </c>
      <c r="C1507" t="n">
        <v>1500</v>
      </c>
      <c r="D1507" s="5" t="n">
        <v>44942.51711805556</v>
      </c>
      <c r="E1507" s="5" t="n">
        <v>44942.51716435186</v>
      </c>
      <c r="F1507" t="n">
        <v>26.8</v>
      </c>
      <c r="G1507" t="n">
        <v>0</v>
      </c>
      <c r="H1507" t="n">
        <v>26.8</v>
      </c>
      <c r="I1507" t="n">
        <v>0</v>
      </c>
      <c r="J1507" t="n">
        <v>0</v>
      </c>
      <c r="K1507" t="n">
        <v>0</v>
      </c>
      <c r="L1507" t="n">
        <v>5</v>
      </c>
      <c r="M1507" t="n">
        <v>2</v>
      </c>
      <c r="N1507" t="n">
        <v>240</v>
      </c>
      <c r="O1507" t="n">
        <v>1</v>
      </c>
      <c r="P1507" t="inlineStr">
        <is>
          <t>NaCl</t>
        </is>
      </c>
      <c r="R1507" t="n">
        <v>25</v>
      </c>
    </row>
    <row r="1508">
      <c r="A1508" t="n">
        <v>223225</v>
      </c>
      <c r="B1508" t="inlineStr">
        <is>
          <t>178_SEQ</t>
        </is>
      </c>
      <c r="C1508" t="n">
        <v>1501</v>
      </c>
      <c r="D1508" s="5" t="n">
        <v>44942.51716435186</v>
      </c>
      <c r="E1508" s="5" t="n">
        <v>44942.51721064815</v>
      </c>
      <c r="F1508" t="n">
        <v>26.7</v>
      </c>
      <c r="G1508" t="n">
        <v>0</v>
      </c>
      <c r="H1508" t="n">
        <v>26.7</v>
      </c>
      <c r="I1508" t="n">
        <v>0</v>
      </c>
      <c r="J1508" t="n">
        <v>0</v>
      </c>
      <c r="K1508" t="n">
        <v>0</v>
      </c>
      <c r="L1508" t="n">
        <v>5</v>
      </c>
      <c r="M1508" t="n">
        <v>2</v>
      </c>
      <c r="N1508" t="n">
        <v>240</v>
      </c>
      <c r="O1508" t="n">
        <v>1</v>
      </c>
      <c r="P1508" t="inlineStr">
        <is>
          <t>NaCl</t>
        </is>
      </c>
      <c r="R1508" t="n">
        <v>25</v>
      </c>
    </row>
    <row r="1509">
      <c r="A1509" t="n">
        <v>223226</v>
      </c>
      <c r="B1509" t="inlineStr">
        <is>
          <t>178_SEQ</t>
        </is>
      </c>
      <c r="C1509" t="n">
        <v>1502</v>
      </c>
      <c r="D1509" s="5" t="n">
        <v>44942.51721064815</v>
      </c>
      <c r="E1509" s="5" t="n">
        <v>44942.51725694445</v>
      </c>
      <c r="F1509" t="n">
        <v>26.7</v>
      </c>
      <c r="G1509" t="n">
        <v>0</v>
      </c>
      <c r="H1509" t="n">
        <v>26.7</v>
      </c>
      <c r="I1509" t="n">
        <v>0</v>
      </c>
      <c r="J1509" t="n">
        <v>0</v>
      </c>
      <c r="K1509" t="n">
        <v>0</v>
      </c>
      <c r="L1509" t="n">
        <v>5</v>
      </c>
      <c r="M1509" t="n">
        <v>2</v>
      </c>
      <c r="N1509" t="n">
        <v>240</v>
      </c>
      <c r="O1509" t="n">
        <v>1</v>
      </c>
      <c r="P1509" t="inlineStr">
        <is>
          <t>NaCl</t>
        </is>
      </c>
      <c r="R1509" t="n">
        <v>25</v>
      </c>
    </row>
    <row r="1510">
      <c r="A1510" t="n">
        <v>223227</v>
      </c>
      <c r="B1510" t="inlineStr">
        <is>
          <t>178_SEQ</t>
        </is>
      </c>
      <c r="C1510" t="n">
        <v>1503</v>
      </c>
      <c r="D1510" s="5" t="n">
        <v>44942.51725694445</v>
      </c>
      <c r="E1510" s="5" t="n">
        <v>44942.51730324074</v>
      </c>
      <c r="F1510" t="n">
        <v>26.7</v>
      </c>
      <c r="G1510" t="n">
        <v>0</v>
      </c>
      <c r="H1510" t="n">
        <v>26.7</v>
      </c>
      <c r="I1510" t="n">
        <v>0</v>
      </c>
      <c r="J1510" t="n">
        <v>0</v>
      </c>
      <c r="K1510" t="n">
        <v>0</v>
      </c>
      <c r="L1510" t="n">
        <v>5</v>
      </c>
      <c r="M1510" t="n">
        <v>2</v>
      </c>
      <c r="N1510" t="n">
        <v>240</v>
      </c>
      <c r="O1510" t="n">
        <v>1</v>
      </c>
      <c r="P1510" t="inlineStr">
        <is>
          <t>NaCl</t>
        </is>
      </c>
      <c r="R1510" t="n">
        <v>25</v>
      </c>
    </row>
    <row r="1511">
      <c r="A1511" t="n">
        <v>223228</v>
      </c>
      <c r="B1511" t="inlineStr">
        <is>
          <t>178_SEQ</t>
        </is>
      </c>
      <c r="C1511" t="n">
        <v>1504</v>
      </c>
      <c r="D1511" s="5" t="n">
        <v>44942.51730324074</v>
      </c>
      <c r="E1511" s="5" t="n">
        <v>44942.51734953704</v>
      </c>
      <c r="F1511" t="n">
        <v>26.7</v>
      </c>
      <c r="G1511" t="n">
        <v>0</v>
      </c>
      <c r="H1511" t="n">
        <v>26.7</v>
      </c>
      <c r="I1511" t="n">
        <v>0</v>
      </c>
      <c r="J1511" t="n">
        <v>0</v>
      </c>
      <c r="K1511" t="n">
        <v>0</v>
      </c>
      <c r="L1511" t="n">
        <v>5</v>
      </c>
      <c r="M1511" t="n">
        <v>2</v>
      </c>
      <c r="N1511" t="n">
        <v>240</v>
      </c>
      <c r="O1511" t="n">
        <v>1</v>
      </c>
      <c r="P1511" t="inlineStr">
        <is>
          <t>NaCl</t>
        </is>
      </c>
      <c r="R1511" t="n">
        <v>25</v>
      </c>
    </row>
    <row r="1512">
      <c r="A1512" t="n">
        <v>223229</v>
      </c>
      <c r="B1512" t="inlineStr">
        <is>
          <t>178_SEQ</t>
        </is>
      </c>
      <c r="C1512" t="n">
        <v>1505</v>
      </c>
      <c r="D1512" s="5" t="n">
        <v>44942.51734953704</v>
      </c>
      <c r="E1512" s="5" t="n">
        <v>44942.51739583333</v>
      </c>
      <c r="F1512" t="n">
        <v>26.7</v>
      </c>
      <c r="G1512" t="n">
        <v>0</v>
      </c>
      <c r="H1512" t="n">
        <v>26.7</v>
      </c>
      <c r="I1512" t="n">
        <v>0</v>
      </c>
      <c r="J1512" t="n">
        <v>0</v>
      </c>
      <c r="K1512" t="n">
        <v>0</v>
      </c>
      <c r="L1512" t="n">
        <v>5</v>
      </c>
      <c r="M1512" t="n">
        <v>2</v>
      </c>
      <c r="N1512" t="n">
        <v>240</v>
      </c>
      <c r="O1512" t="n">
        <v>1</v>
      </c>
      <c r="P1512" t="inlineStr">
        <is>
          <t>NaCl</t>
        </is>
      </c>
      <c r="R1512" t="n">
        <v>25</v>
      </c>
    </row>
    <row r="1513">
      <c r="A1513" t="n">
        <v>223230</v>
      </c>
      <c r="B1513" t="inlineStr">
        <is>
          <t>178_SEQ</t>
        </is>
      </c>
      <c r="C1513" t="n">
        <v>1506</v>
      </c>
      <c r="D1513" s="5" t="n">
        <v>44942.51739583333</v>
      </c>
      <c r="E1513" s="5" t="n">
        <v>44942.51744212963</v>
      </c>
      <c r="F1513" t="n">
        <v>26.7</v>
      </c>
      <c r="G1513" t="n">
        <v>0</v>
      </c>
      <c r="H1513" t="n">
        <v>26.7</v>
      </c>
      <c r="I1513" t="n">
        <v>0</v>
      </c>
      <c r="J1513" t="n">
        <v>0</v>
      </c>
      <c r="K1513" t="n">
        <v>0</v>
      </c>
      <c r="L1513" t="n">
        <v>5</v>
      </c>
      <c r="M1513" t="n">
        <v>2</v>
      </c>
      <c r="N1513" t="n">
        <v>240</v>
      </c>
      <c r="O1513" t="n">
        <v>1</v>
      </c>
      <c r="P1513" t="inlineStr">
        <is>
          <t>NaCl</t>
        </is>
      </c>
      <c r="R1513" t="n">
        <v>25</v>
      </c>
    </row>
    <row r="1514">
      <c r="A1514" t="n">
        <v>223231</v>
      </c>
      <c r="B1514" t="inlineStr">
        <is>
          <t>178_SEQ</t>
        </is>
      </c>
      <c r="C1514" t="n">
        <v>1507</v>
      </c>
      <c r="D1514" s="5" t="n">
        <v>44942.51744212963</v>
      </c>
      <c r="E1514" s="5" t="n">
        <v>44942.51748842592</v>
      </c>
      <c r="F1514" t="n">
        <v>26.6</v>
      </c>
      <c r="G1514" t="n">
        <v>0</v>
      </c>
      <c r="H1514" t="n">
        <v>26.6</v>
      </c>
      <c r="I1514" t="n">
        <v>0</v>
      </c>
      <c r="J1514" t="n">
        <v>0</v>
      </c>
      <c r="K1514" t="n">
        <v>0</v>
      </c>
      <c r="L1514" t="n">
        <v>5</v>
      </c>
      <c r="M1514" t="n">
        <v>2</v>
      </c>
      <c r="N1514" t="n">
        <v>240</v>
      </c>
      <c r="O1514" t="n">
        <v>1</v>
      </c>
      <c r="P1514" t="inlineStr">
        <is>
          <t>NaCl</t>
        </is>
      </c>
      <c r="R1514" t="n">
        <v>25</v>
      </c>
    </row>
    <row r="1515">
      <c r="A1515" t="n">
        <v>223232</v>
      </c>
      <c r="B1515" t="inlineStr">
        <is>
          <t>178_SEQ</t>
        </is>
      </c>
      <c r="C1515" t="n">
        <v>1508</v>
      </c>
      <c r="D1515" s="5" t="n">
        <v>44942.51748842592</v>
      </c>
      <c r="E1515" s="5" t="n">
        <v>44942.51753472222</v>
      </c>
      <c r="F1515" t="n">
        <v>26.6</v>
      </c>
      <c r="G1515" t="n">
        <v>0</v>
      </c>
      <c r="H1515" t="n">
        <v>26.6</v>
      </c>
      <c r="I1515" t="n">
        <v>0</v>
      </c>
      <c r="J1515" t="n">
        <v>0</v>
      </c>
      <c r="K1515" t="n">
        <v>0</v>
      </c>
      <c r="L1515" t="n">
        <v>5</v>
      </c>
      <c r="M1515" t="n">
        <v>2</v>
      </c>
      <c r="N1515" t="n">
        <v>240</v>
      </c>
      <c r="O1515" t="n">
        <v>1</v>
      </c>
      <c r="P1515" t="inlineStr">
        <is>
          <t>NaCl</t>
        </is>
      </c>
      <c r="R1515" t="n">
        <v>25</v>
      </c>
    </row>
    <row r="1516">
      <c r="A1516" t="n">
        <v>223233</v>
      </c>
      <c r="B1516" t="inlineStr">
        <is>
          <t>178_SEQ</t>
        </is>
      </c>
      <c r="C1516" t="n">
        <v>1509</v>
      </c>
      <c r="D1516" s="5" t="n">
        <v>44942.51753472222</v>
      </c>
      <c r="E1516" s="5" t="n">
        <v>44942.51758101852</v>
      </c>
      <c r="F1516" t="n">
        <v>26.6</v>
      </c>
      <c r="G1516" t="n">
        <v>0</v>
      </c>
      <c r="H1516" t="n">
        <v>26.6</v>
      </c>
      <c r="I1516" t="n">
        <v>0</v>
      </c>
      <c r="J1516" t="n">
        <v>0</v>
      </c>
      <c r="K1516" t="n">
        <v>0</v>
      </c>
      <c r="L1516" t="n">
        <v>5</v>
      </c>
      <c r="M1516" t="n">
        <v>2</v>
      </c>
      <c r="N1516" t="n">
        <v>240</v>
      </c>
      <c r="O1516" t="n">
        <v>1</v>
      </c>
      <c r="P1516" t="inlineStr">
        <is>
          <t>NaCl</t>
        </is>
      </c>
      <c r="R1516" t="n">
        <v>25</v>
      </c>
    </row>
    <row r="1517">
      <c r="A1517" t="n">
        <v>223234</v>
      </c>
      <c r="B1517" t="inlineStr">
        <is>
          <t>178_SEQ</t>
        </is>
      </c>
      <c r="C1517" t="n">
        <v>1510</v>
      </c>
      <c r="D1517" s="5" t="n">
        <v>44942.51758101852</v>
      </c>
      <c r="E1517" s="5" t="n">
        <v>44942.51762731482</v>
      </c>
      <c r="F1517" t="n">
        <v>26.6</v>
      </c>
      <c r="G1517" t="n">
        <v>0</v>
      </c>
      <c r="H1517" t="n">
        <v>26.6</v>
      </c>
      <c r="I1517" t="n">
        <v>0</v>
      </c>
      <c r="J1517" t="n">
        <v>0</v>
      </c>
      <c r="K1517" t="n">
        <v>0</v>
      </c>
      <c r="L1517" t="n">
        <v>5</v>
      </c>
      <c r="M1517" t="n">
        <v>2</v>
      </c>
      <c r="N1517" t="n">
        <v>240</v>
      </c>
      <c r="O1517" t="n">
        <v>1</v>
      </c>
      <c r="P1517" t="inlineStr">
        <is>
          <t>NaCl</t>
        </is>
      </c>
      <c r="R1517" t="n">
        <v>25</v>
      </c>
    </row>
    <row r="1518">
      <c r="A1518" t="n">
        <v>223235</v>
      </c>
      <c r="B1518" t="inlineStr">
        <is>
          <t>178_SEQ</t>
        </is>
      </c>
      <c r="C1518" t="n">
        <v>1511</v>
      </c>
      <c r="D1518" s="5" t="n">
        <v>44942.51762731482</v>
      </c>
      <c r="E1518" s="5" t="n">
        <v>44942.51767361111</v>
      </c>
      <c r="F1518" t="n">
        <v>26.6</v>
      </c>
      <c r="G1518" t="n">
        <v>0</v>
      </c>
      <c r="H1518" t="n">
        <v>26.6</v>
      </c>
      <c r="I1518" t="n">
        <v>0</v>
      </c>
      <c r="J1518" t="n">
        <v>0</v>
      </c>
      <c r="K1518" t="n">
        <v>0</v>
      </c>
      <c r="L1518" t="n">
        <v>5</v>
      </c>
      <c r="M1518" t="n">
        <v>2</v>
      </c>
      <c r="N1518" t="n">
        <v>240</v>
      </c>
      <c r="O1518" t="n">
        <v>1</v>
      </c>
      <c r="P1518" t="inlineStr">
        <is>
          <t>NaCl</t>
        </is>
      </c>
      <c r="R1518" t="n">
        <v>25</v>
      </c>
    </row>
    <row r="1519">
      <c r="A1519" t="n">
        <v>223236</v>
      </c>
      <c r="B1519" t="inlineStr">
        <is>
          <t>178_SEQ</t>
        </is>
      </c>
      <c r="C1519" t="n">
        <v>1512</v>
      </c>
      <c r="D1519" s="5" t="n">
        <v>44942.51767361111</v>
      </c>
      <c r="E1519" s="5" t="n">
        <v>44942.51771990741</v>
      </c>
      <c r="F1519" t="n">
        <v>26.6</v>
      </c>
      <c r="G1519" t="n">
        <v>0</v>
      </c>
      <c r="H1519" t="n">
        <v>26.6</v>
      </c>
      <c r="I1519" t="n">
        <v>0</v>
      </c>
      <c r="J1519" t="n">
        <v>0</v>
      </c>
      <c r="K1519" t="n">
        <v>0</v>
      </c>
      <c r="L1519" t="n">
        <v>5</v>
      </c>
      <c r="M1519" t="n">
        <v>2</v>
      </c>
      <c r="N1519" t="n">
        <v>240</v>
      </c>
      <c r="O1519" t="n">
        <v>1</v>
      </c>
      <c r="P1519" t="inlineStr">
        <is>
          <t>NaCl</t>
        </is>
      </c>
      <c r="R1519" t="n">
        <v>25</v>
      </c>
    </row>
    <row r="1520">
      <c r="A1520" t="n">
        <v>223237</v>
      </c>
      <c r="B1520" t="inlineStr">
        <is>
          <t>178_SEQ</t>
        </is>
      </c>
      <c r="C1520" t="n">
        <v>1513</v>
      </c>
      <c r="D1520" s="5" t="n">
        <v>44942.51771990741</v>
      </c>
      <c r="E1520" s="5" t="n">
        <v>44942.5177662037</v>
      </c>
      <c r="F1520" t="n">
        <v>26.6</v>
      </c>
      <c r="G1520" t="n">
        <v>0</v>
      </c>
      <c r="H1520" t="n">
        <v>26.6</v>
      </c>
      <c r="I1520" t="n">
        <v>0</v>
      </c>
      <c r="J1520" t="n">
        <v>0</v>
      </c>
      <c r="K1520" t="n">
        <v>0</v>
      </c>
      <c r="L1520" t="n">
        <v>5</v>
      </c>
      <c r="M1520" t="n">
        <v>2</v>
      </c>
      <c r="N1520" t="n">
        <v>240</v>
      </c>
      <c r="O1520" t="n">
        <v>1</v>
      </c>
      <c r="P1520" t="inlineStr">
        <is>
          <t>NaCl</t>
        </is>
      </c>
      <c r="R1520" t="n">
        <v>25</v>
      </c>
    </row>
    <row r="1521">
      <c r="A1521" t="n">
        <v>223238</v>
      </c>
      <c r="B1521" t="inlineStr">
        <is>
          <t>178_SEQ</t>
        </is>
      </c>
      <c r="C1521" t="n">
        <v>1514</v>
      </c>
      <c r="D1521" s="5" t="n">
        <v>44942.5177662037</v>
      </c>
      <c r="E1521" s="5" t="n">
        <v>44942.5178125</v>
      </c>
      <c r="F1521" t="n">
        <v>26.6</v>
      </c>
      <c r="G1521" t="n">
        <v>0</v>
      </c>
      <c r="H1521" t="n">
        <v>26.6</v>
      </c>
      <c r="I1521" t="n">
        <v>0</v>
      </c>
      <c r="J1521" t="n">
        <v>0</v>
      </c>
      <c r="K1521" t="n">
        <v>0</v>
      </c>
      <c r="L1521" t="n">
        <v>5</v>
      </c>
      <c r="M1521" t="n">
        <v>2</v>
      </c>
      <c r="N1521" t="n">
        <v>240</v>
      </c>
      <c r="O1521" t="n">
        <v>1</v>
      </c>
      <c r="P1521" t="inlineStr">
        <is>
          <t>NaCl</t>
        </is>
      </c>
      <c r="R1521" t="n">
        <v>25</v>
      </c>
    </row>
    <row r="1522">
      <c r="A1522" t="n">
        <v>223239</v>
      </c>
      <c r="B1522" t="inlineStr">
        <is>
          <t>178_SEQ</t>
        </is>
      </c>
      <c r="C1522" t="n">
        <v>1515</v>
      </c>
      <c r="D1522" s="5" t="n">
        <v>44942.5178125</v>
      </c>
      <c r="E1522" s="5" t="n">
        <v>44942.51785879629</v>
      </c>
      <c r="F1522" t="n">
        <v>26.6</v>
      </c>
      <c r="G1522" t="n">
        <v>0</v>
      </c>
      <c r="H1522" t="n">
        <v>26.6</v>
      </c>
      <c r="I1522" t="n">
        <v>0</v>
      </c>
      <c r="J1522" t="n">
        <v>0</v>
      </c>
      <c r="K1522" t="n">
        <v>0</v>
      </c>
      <c r="L1522" t="n">
        <v>5</v>
      </c>
      <c r="M1522" t="n">
        <v>2</v>
      </c>
      <c r="N1522" t="n">
        <v>240</v>
      </c>
      <c r="O1522" t="n">
        <v>1</v>
      </c>
      <c r="P1522" t="inlineStr">
        <is>
          <t>NaCl</t>
        </is>
      </c>
      <c r="R1522" t="n">
        <v>25</v>
      </c>
    </row>
    <row r="1523">
      <c r="A1523" t="n">
        <v>223240</v>
      </c>
      <c r="B1523" t="inlineStr">
        <is>
          <t>178_SEQ</t>
        </is>
      </c>
      <c r="C1523" t="n">
        <v>1516</v>
      </c>
      <c r="D1523" s="5" t="n">
        <v>44942.51785879629</v>
      </c>
      <c r="E1523" s="5" t="n">
        <v>44942.51790509259</v>
      </c>
      <c r="F1523" t="n">
        <v>26.6</v>
      </c>
      <c r="G1523" t="n">
        <v>0</v>
      </c>
      <c r="H1523" t="n">
        <v>26.6</v>
      </c>
      <c r="I1523" t="n">
        <v>0</v>
      </c>
      <c r="J1523" t="n">
        <v>0</v>
      </c>
      <c r="K1523" t="n">
        <v>0</v>
      </c>
      <c r="L1523" t="n">
        <v>5</v>
      </c>
      <c r="M1523" t="n">
        <v>2</v>
      </c>
      <c r="N1523" t="n">
        <v>240</v>
      </c>
      <c r="O1523" t="n">
        <v>1</v>
      </c>
      <c r="P1523" t="inlineStr">
        <is>
          <t>NaCl</t>
        </is>
      </c>
      <c r="R1523" t="n">
        <v>25</v>
      </c>
    </row>
    <row r="1524">
      <c r="A1524" t="n">
        <v>223241</v>
      </c>
      <c r="B1524" t="inlineStr">
        <is>
          <t>178_SEQ</t>
        </is>
      </c>
      <c r="C1524" t="n">
        <v>1517</v>
      </c>
      <c r="D1524" s="5" t="n">
        <v>44942.51790509259</v>
      </c>
      <c r="E1524" s="5" t="n">
        <v>44942.51795138889</v>
      </c>
      <c r="F1524" t="n">
        <v>26.6</v>
      </c>
      <c r="G1524" t="n">
        <v>0</v>
      </c>
      <c r="H1524" t="n">
        <v>26.6</v>
      </c>
      <c r="I1524" t="n">
        <v>0</v>
      </c>
      <c r="J1524" t="n">
        <v>0</v>
      </c>
      <c r="K1524" t="n">
        <v>0</v>
      </c>
      <c r="L1524" t="n">
        <v>5</v>
      </c>
      <c r="M1524" t="n">
        <v>2</v>
      </c>
      <c r="N1524" t="n">
        <v>240</v>
      </c>
      <c r="O1524" t="n">
        <v>1</v>
      </c>
      <c r="P1524" t="inlineStr">
        <is>
          <t>NaCl</t>
        </is>
      </c>
      <c r="R1524" t="n">
        <v>25</v>
      </c>
    </row>
    <row r="1525">
      <c r="A1525" t="n">
        <v>223242</v>
      </c>
      <c r="B1525" t="inlineStr">
        <is>
          <t>178_SEQ</t>
        </is>
      </c>
      <c r="C1525" t="n">
        <v>1518</v>
      </c>
      <c r="D1525" s="5" t="n">
        <v>44942.51795138889</v>
      </c>
      <c r="E1525" s="5" t="n">
        <v>44942.51799768519</v>
      </c>
      <c r="F1525" t="n">
        <v>26.6</v>
      </c>
      <c r="G1525" t="n">
        <v>0</v>
      </c>
      <c r="H1525" t="n">
        <v>26.6</v>
      </c>
      <c r="I1525" t="n">
        <v>0</v>
      </c>
      <c r="J1525" t="n">
        <v>0</v>
      </c>
      <c r="K1525" t="n">
        <v>0</v>
      </c>
      <c r="L1525" t="n">
        <v>5</v>
      </c>
      <c r="M1525" t="n">
        <v>2</v>
      </c>
      <c r="N1525" t="n">
        <v>240</v>
      </c>
      <c r="O1525" t="n">
        <v>1</v>
      </c>
      <c r="P1525" t="inlineStr">
        <is>
          <t>NaCl</t>
        </is>
      </c>
      <c r="R1525" t="n">
        <v>25</v>
      </c>
    </row>
    <row r="1526">
      <c r="A1526" t="n">
        <v>223243</v>
      </c>
      <c r="B1526" t="inlineStr">
        <is>
          <t>178_SEQ</t>
        </is>
      </c>
      <c r="C1526" t="n">
        <v>1519</v>
      </c>
      <c r="D1526" s="5" t="n">
        <v>44942.51799768519</v>
      </c>
      <c r="E1526" s="5" t="n">
        <v>44942.51804398148</v>
      </c>
      <c r="F1526" t="n">
        <v>26.6</v>
      </c>
      <c r="G1526" t="n">
        <v>0</v>
      </c>
      <c r="H1526" t="n">
        <v>26.6</v>
      </c>
      <c r="I1526" t="n">
        <v>0</v>
      </c>
      <c r="J1526" t="n">
        <v>0</v>
      </c>
      <c r="K1526" t="n">
        <v>0</v>
      </c>
      <c r="L1526" t="n">
        <v>5</v>
      </c>
      <c r="M1526" t="n">
        <v>2</v>
      </c>
      <c r="N1526" t="n">
        <v>240</v>
      </c>
      <c r="O1526" t="n">
        <v>1</v>
      </c>
      <c r="P1526" t="inlineStr">
        <is>
          <t>NaCl</t>
        </is>
      </c>
      <c r="R1526" t="n">
        <v>25</v>
      </c>
    </row>
    <row r="1527">
      <c r="A1527" t="n">
        <v>223244</v>
      </c>
      <c r="B1527" t="inlineStr">
        <is>
          <t>178_SEQ</t>
        </is>
      </c>
      <c r="C1527" t="n">
        <v>1520</v>
      </c>
      <c r="D1527" s="5" t="n">
        <v>44942.51804398148</v>
      </c>
      <c r="E1527" s="5" t="n">
        <v>44942.51809027778</v>
      </c>
      <c r="F1527" t="n">
        <v>26.6</v>
      </c>
      <c r="G1527" t="n">
        <v>0</v>
      </c>
      <c r="H1527" t="n">
        <v>26.6</v>
      </c>
      <c r="I1527" t="n">
        <v>0</v>
      </c>
      <c r="J1527" t="n">
        <v>0</v>
      </c>
      <c r="K1527" t="n">
        <v>0</v>
      </c>
      <c r="L1527" t="n">
        <v>5</v>
      </c>
      <c r="M1527" t="n">
        <v>2</v>
      </c>
      <c r="N1527" t="n">
        <v>240</v>
      </c>
      <c r="O1527" t="n">
        <v>1</v>
      </c>
      <c r="P1527" t="inlineStr">
        <is>
          <t>NaCl</t>
        </is>
      </c>
      <c r="R1527" t="n">
        <v>25</v>
      </c>
    </row>
    <row r="1528">
      <c r="A1528" t="n">
        <v>223245</v>
      </c>
      <c r="B1528" t="inlineStr">
        <is>
          <t>178_SEQ</t>
        </is>
      </c>
      <c r="C1528" t="n">
        <v>1521</v>
      </c>
      <c r="D1528" s="5" t="n">
        <v>44942.51809027778</v>
      </c>
      <c r="E1528" s="5" t="n">
        <v>44942.51813657407</v>
      </c>
      <c r="F1528" t="n">
        <v>26.6</v>
      </c>
      <c r="G1528" t="n">
        <v>0</v>
      </c>
      <c r="H1528" t="n">
        <v>26.6</v>
      </c>
      <c r="I1528" t="n">
        <v>0</v>
      </c>
      <c r="J1528" t="n">
        <v>0</v>
      </c>
      <c r="K1528" t="n">
        <v>0</v>
      </c>
      <c r="L1528" t="n">
        <v>5</v>
      </c>
      <c r="M1528" t="n">
        <v>2</v>
      </c>
      <c r="N1528" t="n">
        <v>240</v>
      </c>
      <c r="O1528" t="n">
        <v>1</v>
      </c>
      <c r="P1528" t="inlineStr">
        <is>
          <t>NaCl</t>
        </is>
      </c>
      <c r="R1528" t="n">
        <v>25</v>
      </c>
    </row>
    <row r="1529">
      <c r="A1529" t="n">
        <v>223246</v>
      </c>
      <c r="B1529" t="inlineStr">
        <is>
          <t>178_SEQ</t>
        </is>
      </c>
      <c r="C1529" t="n">
        <v>1522</v>
      </c>
      <c r="D1529" s="5" t="n">
        <v>44942.51813657407</v>
      </c>
      <c r="E1529" s="5" t="n">
        <v>44942.51818287037</v>
      </c>
      <c r="F1529" t="n">
        <v>26.7</v>
      </c>
      <c r="G1529" t="n">
        <v>0</v>
      </c>
      <c r="H1529" t="n">
        <v>26.7</v>
      </c>
      <c r="I1529" t="n">
        <v>0</v>
      </c>
      <c r="J1529" t="n">
        <v>0</v>
      </c>
      <c r="K1529" t="n">
        <v>0</v>
      </c>
      <c r="L1529" t="n">
        <v>5</v>
      </c>
      <c r="M1529" t="n">
        <v>2</v>
      </c>
      <c r="N1529" t="n">
        <v>240</v>
      </c>
      <c r="O1529" t="n">
        <v>1</v>
      </c>
      <c r="P1529" t="inlineStr">
        <is>
          <t>NaCl</t>
        </is>
      </c>
      <c r="R1529" t="n">
        <v>25</v>
      </c>
    </row>
    <row r="1530">
      <c r="A1530" t="n">
        <v>223247</v>
      </c>
      <c r="B1530" t="inlineStr">
        <is>
          <t>178_SEQ</t>
        </is>
      </c>
      <c r="C1530" t="n">
        <v>1523</v>
      </c>
      <c r="D1530" s="5" t="n">
        <v>44942.51818287037</v>
      </c>
      <c r="E1530" s="5" t="n">
        <v>44942.51822916666</v>
      </c>
      <c r="F1530" t="n">
        <v>26.8</v>
      </c>
      <c r="G1530" t="n">
        <v>0</v>
      </c>
      <c r="H1530" t="n">
        <v>26.8</v>
      </c>
      <c r="I1530" t="n">
        <v>0</v>
      </c>
      <c r="J1530" t="n">
        <v>0</v>
      </c>
      <c r="K1530" t="n">
        <v>0</v>
      </c>
      <c r="L1530" t="n">
        <v>5</v>
      </c>
      <c r="M1530" t="n">
        <v>2</v>
      </c>
      <c r="N1530" t="n">
        <v>240</v>
      </c>
      <c r="O1530" t="n">
        <v>1</v>
      </c>
      <c r="P1530" t="inlineStr">
        <is>
          <t>NaCl</t>
        </is>
      </c>
      <c r="R1530" t="n">
        <v>25</v>
      </c>
    </row>
    <row r="1531">
      <c r="A1531" t="n">
        <v>223248</v>
      </c>
      <c r="B1531" t="inlineStr">
        <is>
          <t>178_SEQ</t>
        </is>
      </c>
      <c r="C1531" t="n">
        <v>1524</v>
      </c>
      <c r="D1531" s="5" t="n">
        <v>44942.51822916666</v>
      </c>
      <c r="E1531" s="5" t="n">
        <v>44942.51827546296</v>
      </c>
      <c r="F1531" t="n">
        <v>27.1</v>
      </c>
      <c r="G1531" t="n">
        <v>0</v>
      </c>
      <c r="H1531" t="n">
        <v>27.1</v>
      </c>
      <c r="I1531" t="n">
        <v>0</v>
      </c>
      <c r="J1531" t="n">
        <v>0</v>
      </c>
      <c r="K1531" t="n">
        <v>0</v>
      </c>
      <c r="L1531" t="n">
        <v>5</v>
      </c>
      <c r="M1531" t="n">
        <v>2</v>
      </c>
      <c r="N1531" t="n">
        <v>240</v>
      </c>
      <c r="O1531" t="n">
        <v>1</v>
      </c>
      <c r="P1531" t="inlineStr">
        <is>
          <t>NaCl</t>
        </is>
      </c>
      <c r="R1531" t="n">
        <v>25</v>
      </c>
    </row>
    <row r="1532">
      <c r="A1532" t="n">
        <v>223249</v>
      </c>
      <c r="B1532" t="inlineStr">
        <is>
          <t>178_SEQ</t>
        </is>
      </c>
      <c r="C1532" t="n">
        <v>1525</v>
      </c>
      <c r="D1532" s="5" t="n">
        <v>44942.51827546296</v>
      </c>
      <c r="E1532" s="5" t="n">
        <v>44942.51832175926</v>
      </c>
      <c r="F1532" t="n">
        <v>27.6</v>
      </c>
      <c r="G1532" t="n">
        <v>0</v>
      </c>
      <c r="H1532" t="n">
        <v>27.6</v>
      </c>
      <c r="I1532" t="n">
        <v>0</v>
      </c>
      <c r="J1532" t="n">
        <v>0</v>
      </c>
      <c r="K1532" t="n">
        <v>0</v>
      </c>
      <c r="L1532" t="n">
        <v>5</v>
      </c>
      <c r="M1532" t="n">
        <v>2</v>
      </c>
      <c r="N1532" t="n">
        <v>240</v>
      </c>
      <c r="O1532" t="n">
        <v>1</v>
      </c>
      <c r="P1532" t="inlineStr">
        <is>
          <t>NaCl</t>
        </is>
      </c>
      <c r="R1532" t="n">
        <v>25</v>
      </c>
    </row>
    <row r="1533">
      <c r="A1533" t="n">
        <v>223250</v>
      </c>
      <c r="B1533" t="inlineStr">
        <is>
          <t>178_SEQ</t>
        </is>
      </c>
      <c r="C1533" t="n">
        <v>1526</v>
      </c>
      <c r="D1533" s="5" t="n">
        <v>44942.51832175926</v>
      </c>
      <c r="E1533" s="5" t="n">
        <v>44942.51836805556</v>
      </c>
      <c r="F1533" t="n">
        <v>28.5</v>
      </c>
      <c r="G1533" t="n">
        <v>0</v>
      </c>
      <c r="H1533" t="n">
        <v>28.5</v>
      </c>
      <c r="I1533" t="n">
        <v>0</v>
      </c>
      <c r="J1533" t="n">
        <v>0</v>
      </c>
      <c r="K1533" t="n">
        <v>0</v>
      </c>
      <c r="L1533" t="n">
        <v>5</v>
      </c>
      <c r="M1533" t="n">
        <v>2</v>
      </c>
      <c r="N1533" t="n">
        <v>240</v>
      </c>
      <c r="O1533" t="n">
        <v>1</v>
      </c>
      <c r="P1533" t="inlineStr">
        <is>
          <t>NaCl</t>
        </is>
      </c>
      <c r="R1533" t="n">
        <v>25</v>
      </c>
    </row>
    <row r="1534">
      <c r="A1534" t="n">
        <v>223251</v>
      </c>
      <c r="B1534" t="inlineStr">
        <is>
          <t>178_SEQ</t>
        </is>
      </c>
      <c r="C1534" t="n">
        <v>1527</v>
      </c>
      <c r="D1534" s="5" t="n">
        <v>44942.51836805556</v>
      </c>
      <c r="E1534" s="5" t="n">
        <v>44942.51841435185</v>
      </c>
      <c r="F1534" t="n">
        <v>30</v>
      </c>
      <c r="G1534" t="n">
        <v>0</v>
      </c>
      <c r="H1534" t="n">
        <v>30</v>
      </c>
      <c r="I1534" t="n">
        <v>0</v>
      </c>
      <c r="J1534" t="n">
        <v>0</v>
      </c>
      <c r="K1534" t="n">
        <v>0</v>
      </c>
      <c r="L1534" t="n">
        <v>5</v>
      </c>
      <c r="M1534" t="n">
        <v>2</v>
      </c>
      <c r="N1534" t="n">
        <v>240</v>
      </c>
      <c r="O1534" t="n">
        <v>1</v>
      </c>
      <c r="P1534" t="inlineStr">
        <is>
          <t>NaCl</t>
        </is>
      </c>
      <c r="R1534" t="n">
        <v>25</v>
      </c>
    </row>
    <row r="1535">
      <c r="A1535" t="n">
        <v>223252</v>
      </c>
      <c r="B1535" t="inlineStr">
        <is>
          <t>178_SEQ</t>
        </is>
      </c>
      <c r="C1535" t="n">
        <v>1528</v>
      </c>
      <c r="D1535" s="5" t="n">
        <v>44942.51841435185</v>
      </c>
      <c r="E1535" s="5" t="n">
        <v>44942.51846064815</v>
      </c>
      <c r="F1535" t="n">
        <v>32.3</v>
      </c>
      <c r="G1535" t="n">
        <v>0</v>
      </c>
      <c r="H1535" t="n">
        <v>32.3</v>
      </c>
      <c r="I1535" t="n">
        <v>0</v>
      </c>
      <c r="J1535" t="n">
        <v>0</v>
      </c>
      <c r="K1535" t="n">
        <v>0</v>
      </c>
      <c r="L1535" t="n">
        <v>5</v>
      </c>
      <c r="M1535" t="n">
        <v>2</v>
      </c>
      <c r="N1535" t="n">
        <v>240</v>
      </c>
      <c r="O1535" t="n">
        <v>1</v>
      </c>
      <c r="P1535" t="inlineStr">
        <is>
          <t>NaCl</t>
        </is>
      </c>
      <c r="R1535" t="n">
        <v>25</v>
      </c>
    </row>
    <row r="1536">
      <c r="A1536" t="n">
        <v>223253</v>
      </c>
      <c r="B1536" t="inlineStr">
        <is>
          <t>178_SEQ</t>
        </is>
      </c>
      <c r="C1536" t="n">
        <v>1529</v>
      </c>
      <c r="D1536" s="5" t="n">
        <v>44942.51846064815</v>
      </c>
      <c r="E1536" s="5" t="n">
        <v>44942.51850694444</v>
      </c>
      <c r="F1536" t="n">
        <v>35.5</v>
      </c>
      <c r="G1536" t="n">
        <v>0</v>
      </c>
      <c r="H1536" t="n">
        <v>35.5</v>
      </c>
      <c r="I1536" t="n">
        <v>0</v>
      </c>
      <c r="J1536" t="n">
        <v>0</v>
      </c>
      <c r="K1536" t="n">
        <v>0</v>
      </c>
      <c r="L1536" t="n">
        <v>5</v>
      </c>
      <c r="M1536" t="n">
        <v>2</v>
      </c>
      <c r="N1536" t="n">
        <v>240</v>
      </c>
      <c r="O1536" t="n">
        <v>1</v>
      </c>
      <c r="P1536" t="inlineStr">
        <is>
          <t>NaCl</t>
        </is>
      </c>
      <c r="R1536" t="n">
        <v>25</v>
      </c>
    </row>
    <row r="1537">
      <c r="A1537" t="n">
        <v>223254</v>
      </c>
      <c r="B1537" t="inlineStr">
        <is>
          <t>178_SEQ</t>
        </is>
      </c>
      <c r="C1537" t="n">
        <v>1530</v>
      </c>
      <c r="D1537" s="5" t="n">
        <v>44942.51850694444</v>
      </c>
      <c r="E1537" s="5" t="n">
        <v>44942.51855324074</v>
      </c>
      <c r="F1537" t="n">
        <v>40.1</v>
      </c>
      <c r="G1537" t="n">
        <v>0</v>
      </c>
      <c r="H1537" t="n">
        <v>40.1</v>
      </c>
      <c r="I1537" t="n">
        <v>0</v>
      </c>
      <c r="J1537" t="n">
        <v>0</v>
      </c>
      <c r="K1537" t="n">
        <v>0</v>
      </c>
      <c r="L1537" t="n">
        <v>5</v>
      </c>
      <c r="M1537" t="n">
        <v>2</v>
      </c>
      <c r="N1537" t="n">
        <v>240</v>
      </c>
      <c r="O1537" t="n">
        <v>1</v>
      </c>
      <c r="P1537" t="inlineStr">
        <is>
          <t>NaCl</t>
        </is>
      </c>
      <c r="R1537" t="n">
        <v>25</v>
      </c>
    </row>
    <row r="1538">
      <c r="A1538" t="n">
        <v>223255</v>
      </c>
      <c r="B1538" t="inlineStr">
        <is>
          <t>178_SEQ</t>
        </is>
      </c>
      <c r="C1538" t="n">
        <v>1531</v>
      </c>
      <c r="D1538" s="5" t="n">
        <v>44942.51855324074</v>
      </c>
      <c r="E1538" s="5" t="n">
        <v>44942.51859953703</v>
      </c>
      <c r="F1538" t="n">
        <v>46.7</v>
      </c>
      <c r="G1538" t="n">
        <v>0</v>
      </c>
      <c r="H1538" t="n">
        <v>46.7</v>
      </c>
      <c r="I1538" t="n">
        <v>0</v>
      </c>
      <c r="J1538" t="n">
        <v>0</v>
      </c>
      <c r="K1538" t="n">
        <v>0</v>
      </c>
      <c r="L1538" t="n">
        <v>5</v>
      </c>
      <c r="M1538" t="n">
        <v>2</v>
      </c>
      <c r="N1538" t="n">
        <v>240</v>
      </c>
      <c r="O1538" t="n">
        <v>1</v>
      </c>
      <c r="P1538" t="inlineStr">
        <is>
          <t>NaCl</t>
        </is>
      </c>
      <c r="R1538" t="n">
        <v>25</v>
      </c>
    </row>
    <row r="1539">
      <c r="A1539" t="n">
        <v>223256</v>
      </c>
      <c r="B1539" t="inlineStr">
        <is>
          <t>178_SEQ</t>
        </is>
      </c>
      <c r="C1539" t="n">
        <v>1532</v>
      </c>
      <c r="D1539" s="5" t="n">
        <v>44942.51859953703</v>
      </c>
      <c r="E1539" s="5" t="n">
        <v>44942.51864583333</v>
      </c>
      <c r="F1539" t="n">
        <v>56</v>
      </c>
      <c r="G1539" t="n">
        <v>0</v>
      </c>
      <c r="H1539" t="n">
        <v>56</v>
      </c>
      <c r="I1539" t="n">
        <v>0</v>
      </c>
      <c r="J1539" t="n">
        <v>0</v>
      </c>
      <c r="K1539" t="n">
        <v>0</v>
      </c>
      <c r="L1539" t="n">
        <v>5</v>
      </c>
      <c r="M1539" t="n">
        <v>2</v>
      </c>
      <c r="N1539" t="n">
        <v>240</v>
      </c>
      <c r="O1539" t="n">
        <v>1</v>
      </c>
      <c r="P1539" t="inlineStr">
        <is>
          <t>NaCl</t>
        </is>
      </c>
      <c r="R1539" t="n">
        <v>25</v>
      </c>
    </row>
    <row r="1540">
      <c r="A1540" t="n">
        <v>223257</v>
      </c>
      <c r="B1540" t="inlineStr">
        <is>
          <t>178_SEQ</t>
        </is>
      </c>
      <c r="C1540" t="n">
        <v>1533</v>
      </c>
      <c r="D1540" s="5" t="n">
        <v>44942.51864583333</v>
      </c>
      <c r="E1540" s="5" t="n">
        <v>44942.51869212963</v>
      </c>
      <c r="F1540" t="n">
        <v>66.7</v>
      </c>
      <c r="G1540" t="n">
        <v>0</v>
      </c>
      <c r="H1540" t="n">
        <v>66.7</v>
      </c>
      <c r="I1540" t="n">
        <v>0</v>
      </c>
      <c r="J1540" t="n">
        <v>0</v>
      </c>
      <c r="K1540" t="n">
        <v>0</v>
      </c>
      <c r="L1540" t="n">
        <v>5</v>
      </c>
      <c r="M1540" t="n">
        <v>2</v>
      </c>
      <c r="N1540" t="n">
        <v>240</v>
      </c>
      <c r="O1540" t="n">
        <v>1</v>
      </c>
      <c r="P1540" t="inlineStr">
        <is>
          <t>NaCl</t>
        </is>
      </c>
      <c r="R1540" t="n">
        <v>25</v>
      </c>
    </row>
    <row r="1541">
      <c r="A1541" t="n">
        <v>223258</v>
      </c>
      <c r="B1541" t="inlineStr">
        <is>
          <t>178_SEQ</t>
        </is>
      </c>
      <c r="C1541" t="n">
        <v>1534</v>
      </c>
      <c r="D1541" s="5" t="n">
        <v>44942.51869212963</v>
      </c>
      <c r="E1541" s="5" t="n">
        <v>44942.51873842593</v>
      </c>
      <c r="F1541" t="n">
        <v>79.90000000000001</v>
      </c>
      <c r="G1541" t="n">
        <v>0</v>
      </c>
      <c r="H1541" t="n">
        <v>79.90000000000001</v>
      </c>
      <c r="I1541" t="n">
        <v>0</v>
      </c>
      <c r="J1541" t="n">
        <v>0</v>
      </c>
      <c r="K1541" t="n">
        <v>0</v>
      </c>
      <c r="L1541" t="n">
        <v>5</v>
      </c>
      <c r="M1541" t="n">
        <v>2</v>
      </c>
      <c r="N1541" t="n">
        <v>240</v>
      </c>
      <c r="O1541" t="n">
        <v>1</v>
      </c>
      <c r="P1541" t="inlineStr">
        <is>
          <t>NaCl</t>
        </is>
      </c>
      <c r="R1541" t="n">
        <v>25</v>
      </c>
    </row>
    <row r="1542">
      <c r="A1542" t="n">
        <v>223259</v>
      </c>
      <c r="B1542" t="inlineStr">
        <is>
          <t>178_SEQ</t>
        </is>
      </c>
      <c r="C1542" t="n">
        <v>1535</v>
      </c>
      <c r="D1542" s="5" t="n">
        <v>44942.51873842593</v>
      </c>
      <c r="E1542" s="5" t="n">
        <v>44942.51878472222</v>
      </c>
      <c r="F1542" t="n">
        <v>93.59999999999999</v>
      </c>
      <c r="G1542" t="n">
        <v>0</v>
      </c>
      <c r="H1542" t="n">
        <v>93.59999999999999</v>
      </c>
      <c r="I1542" t="n">
        <v>0</v>
      </c>
      <c r="J1542" t="n">
        <v>0</v>
      </c>
      <c r="K1542" t="n">
        <v>0</v>
      </c>
      <c r="L1542" t="n">
        <v>5</v>
      </c>
      <c r="M1542" t="n">
        <v>2</v>
      </c>
      <c r="N1542" t="n">
        <v>240</v>
      </c>
      <c r="O1542" t="n">
        <v>1</v>
      </c>
      <c r="P1542" t="inlineStr">
        <is>
          <t>NaCl</t>
        </is>
      </c>
      <c r="R1542" t="n">
        <v>25</v>
      </c>
    </row>
    <row r="1543">
      <c r="A1543" t="n">
        <v>223260</v>
      </c>
      <c r="B1543" t="inlineStr">
        <is>
          <t>178_SEQ</t>
        </is>
      </c>
      <c r="C1543" t="n">
        <v>1536</v>
      </c>
      <c r="D1543" s="5" t="n">
        <v>44942.51878472222</v>
      </c>
      <c r="E1543" s="5" t="n">
        <v>44942.51883101852</v>
      </c>
      <c r="F1543" t="n">
        <v>109</v>
      </c>
      <c r="G1543" t="n">
        <v>0</v>
      </c>
      <c r="H1543" t="n">
        <v>109</v>
      </c>
      <c r="I1543" t="n">
        <v>0</v>
      </c>
      <c r="J1543" t="n">
        <v>0</v>
      </c>
      <c r="K1543" t="n">
        <v>0</v>
      </c>
      <c r="L1543" t="n">
        <v>5</v>
      </c>
      <c r="M1543" t="n">
        <v>2</v>
      </c>
      <c r="N1543" t="n">
        <v>240</v>
      </c>
      <c r="O1543" t="n">
        <v>1</v>
      </c>
      <c r="P1543" t="inlineStr">
        <is>
          <t>NaCl</t>
        </is>
      </c>
      <c r="R1543" t="n">
        <v>25</v>
      </c>
    </row>
    <row r="1544">
      <c r="A1544" t="n">
        <v>223261</v>
      </c>
      <c r="B1544" t="inlineStr">
        <is>
          <t>178_SEQ</t>
        </is>
      </c>
      <c r="C1544" t="n">
        <v>1537</v>
      </c>
      <c r="D1544" s="5" t="n">
        <v>44942.51883101852</v>
      </c>
      <c r="E1544" s="5" t="n">
        <v>44942.51887731482</v>
      </c>
      <c r="F1544" t="n">
        <v>125</v>
      </c>
      <c r="G1544" t="n">
        <v>0</v>
      </c>
      <c r="H1544" t="n">
        <v>125</v>
      </c>
      <c r="I1544" t="n">
        <v>0</v>
      </c>
      <c r="J1544" t="n">
        <v>0</v>
      </c>
      <c r="K1544" t="n">
        <v>0</v>
      </c>
      <c r="L1544" t="n">
        <v>5</v>
      </c>
      <c r="M1544" t="n">
        <v>2</v>
      </c>
      <c r="N1544" t="n">
        <v>240</v>
      </c>
      <c r="O1544" t="n">
        <v>1</v>
      </c>
      <c r="P1544" t="inlineStr">
        <is>
          <t>NaCl</t>
        </is>
      </c>
      <c r="R1544" t="n">
        <v>25</v>
      </c>
    </row>
    <row r="1545">
      <c r="A1545" t="n">
        <v>223262</v>
      </c>
      <c r="B1545" t="inlineStr">
        <is>
          <t>178_SEQ</t>
        </is>
      </c>
      <c r="C1545" t="n">
        <v>1538</v>
      </c>
      <c r="D1545" s="5" t="n">
        <v>44942.51887731482</v>
      </c>
      <c r="E1545" s="5" t="n">
        <v>44942.51892361111</v>
      </c>
      <c r="F1545" t="n">
        <v>139</v>
      </c>
      <c r="G1545" t="n">
        <v>0</v>
      </c>
      <c r="H1545" t="n">
        <v>139</v>
      </c>
      <c r="I1545" t="n">
        <v>0</v>
      </c>
      <c r="J1545" t="n">
        <v>0</v>
      </c>
      <c r="K1545" t="n">
        <v>0</v>
      </c>
      <c r="L1545" t="n">
        <v>5</v>
      </c>
      <c r="M1545" t="n">
        <v>2</v>
      </c>
      <c r="N1545" t="n">
        <v>240</v>
      </c>
      <c r="O1545" t="n">
        <v>1</v>
      </c>
      <c r="P1545" t="inlineStr">
        <is>
          <t>NaCl</t>
        </is>
      </c>
      <c r="R1545" t="n">
        <v>25</v>
      </c>
    </row>
    <row r="1546">
      <c r="A1546" t="n">
        <v>223263</v>
      </c>
      <c r="B1546" t="inlineStr">
        <is>
          <t>178_SEQ</t>
        </is>
      </c>
      <c r="C1546" t="n">
        <v>1539</v>
      </c>
      <c r="D1546" s="5" t="n">
        <v>44942.51892361111</v>
      </c>
      <c r="E1546" s="5" t="n">
        <v>44942.51896990741</v>
      </c>
      <c r="F1546" t="n">
        <v>152</v>
      </c>
      <c r="G1546" t="n">
        <v>0</v>
      </c>
      <c r="H1546" t="n">
        <v>152</v>
      </c>
      <c r="I1546" t="n">
        <v>0</v>
      </c>
      <c r="J1546" t="n">
        <v>0</v>
      </c>
      <c r="K1546" t="n">
        <v>0</v>
      </c>
      <c r="L1546" t="n">
        <v>5</v>
      </c>
      <c r="M1546" t="n">
        <v>2</v>
      </c>
      <c r="N1546" t="n">
        <v>240</v>
      </c>
      <c r="O1546" t="n">
        <v>1</v>
      </c>
      <c r="P1546" t="inlineStr">
        <is>
          <t>NaCl</t>
        </is>
      </c>
      <c r="R1546" t="n">
        <v>25</v>
      </c>
    </row>
    <row r="1547">
      <c r="A1547" t="n">
        <v>223264</v>
      </c>
      <c r="B1547" t="inlineStr">
        <is>
          <t>178_SEQ</t>
        </is>
      </c>
      <c r="C1547" t="n">
        <v>1540</v>
      </c>
      <c r="D1547" s="5" t="n">
        <v>44942.51896990741</v>
      </c>
      <c r="E1547" s="5" t="n">
        <v>44942.5190162037</v>
      </c>
      <c r="F1547" t="n">
        <v>162</v>
      </c>
      <c r="G1547" t="n">
        <v>0</v>
      </c>
      <c r="H1547" t="n">
        <v>162</v>
      </c>
      <c r="I1547" t="n">
        <v>0</v>
      </c>
      <c r="J1547" t="n">
        <v>0</v>
      </c>
      <c r="K1547" t="n">
        <v>0</v>
      </c>
      <c r="L1547" t="n">
        <v>5</v>
      </c>
      <c r="M1547" t="n">
        <v>2</v>
      </c>
      <c r="N1547" t="n">
        <v>240</v>
      </c>
      <c r="O1547" t="n">
        <v>1</v>
      </c>
      <c r="P1547" t="inlineStr">
        <is>
          <t>NaCl</t>
        </is>
      </c>
      <c r="R1547" t="n">
        <v>25</v>
      </c>
    </row>
    <row r="1548">
      <c r="A1548" t="n">
        <v>223265</v>
      </c>
      <c r="B1548" t="inlineStr">
        <is>
          <t>178_SEQ</t>
        </is>
      </c>
      <c r="C1548" t="n">
        <v>1541</v>
      </c>
      <c r="D1548" s="5" t="n">
        <v>44942.5190162037</v>
      </c>
      <c r="E1548" s="5" t="n">
        <v>44942.5190625</v>
      </c>
      <c r="F1548" t="n">
        <v>169</v>
      </c>
      <c r="G1548" t="n">
        <v>0</v>
      </c>
      <c r="H1548" t="n">
        <v>169</v>
      </c>
      <c r="I1548" t="n">
        <v>0</v>
      </c>
      <c r="J1548" t="n">
        <v>0</v>
      </c>
      <c r="K1548" t="n">
        <v>0</v>
      </c>
      <c r="L1548" t="n">
        <v>5</v>
      </c>
      <c r="M1548" t="n">
        <v>2</v>
      </c>
      <c r="N1548" t="n">
        <v>240</v>
      </c>
      <c r="O1548" t="n">
        <v>1</v>
      </c>
      <c r="P1548" t="inlineStr">
        <is>
          <t>NaCl</t>
        </is>
      </c>
      <c r="R1548" t="n">
        <v>25</v>
      </c>
    </row>
    <row r="1549">
      <c r="A1549" t="n">
        <v>223266</v>
      </c>
      <c r="B1549" t="inlineStr">
        <is>
          <t>178_SEQ</t>
        </is>
      </c>
      <c r="C1549" t="n">
        <v>1542</v>
      </c>
      <c r="D1549" s="5" t="n">
        <v>44942.5190625</v>
      </c>
      <c r="E1549" s="5" t="n">
        <v>44942.5191087963</v>
      </c>
      <c r="F1549" t="n">
        <v>172</v>
      </c>
      <c r="G1549" t="n">
        <v>0</v>
      </c>
      <c r="H1549" t="n">
        <v>172</v>
      </c>
      <c r="I1549" t="n">
        <v>0</v>
      </c>
      <c r="J1549" t="n">
        <v>0</v>
      </c>
      <c r="K1549" t="n">
        <v>0</v>
      </c>
      <c r="L1549" t="n">
        <v>5</v>
      </c>
      <c r="M1549" t="n">
        <v>2</v>
      </c>
      <c r="N1549" t="n">
        <v>240</v>
      </c>
      <c r="O1549" t="n">
        <v>1</v>
      </c>
      <c r="P1549" t="inlineStr">
        <is>
          <t>NaCl</t>
        </is>
      </c>
      <c r="R1549" t="n">
        <v>25</v>
      </c>
    </row>
    <row r="1550">
      <c r="A1550" t="n">
        <v>223267</v>
      </c>
      <c r="B1550" t="inlineStr">
        <is>
          <t>178_SEQ</t>
        </is>
      </c>
      <c r="C1550" t="n">
        <v>1543</v>
      </c>
      <c r="D1550" s="5" t="n">
        <v>44942.5191087963</v>
      </c>
      <c r="E1550" s="5" t="n">
        <v>44942.5191550926</v>
      </c>
      <c r="F1550" t="n">
        <v>171</v>
      </c>
      <c r="G1550" t="n">
        <v>0</v>
      </c>
      <c r="H1550" t="n">
        <v>171</v>
      </c>
      <c r="I1550" t="n">
        <v>0</v>
      </c>
      <c r="J1550" t="n">
        <v>0</v>
      </c>
      <c r="K1550" t="n">
        <v>0</v>
      </c>
      <c r="L1550" t="n">
        <v>5</v>
      </c>
      <c r="M1550" t="n">
        <v>2</v>
      </c>
      <c r="N1550" t="n">
        <v>240</v>
      </c>
      <c r="O1550" t="n">
        <v>1</v>
      </c>
      <c r="P1550" t="inlineStr">
        <is>
          <t>NaCl</t>
        </is>
      </c>
      <c r="R1550" t="n">
        <v>25</v>
      </c>
    </row>
    <row r="1551">
      <c r="A1551" t="n">
        <v>223268</v>
      </c>
      <c r="B1551" t="inlineStr">
        <is>
          <t>178_SEQ</t>
        </is>
      </c>
      <c r="C1551" t="n">
        <v>1544</v>
      </c>
      <c r="D1551" s="5" t="n">
        <v>44942.5191550926</v>
      </c>
      <c r="E1551" s="5" t="n">
        <v>44942.51920138889</v>
      </c>
      <c r="F1551" t="n">
        <v>167</v>
      </c>
      <c r="G1551" t="n">
        <v>0</v>
      </c>
      <c r="H1551" t="n">
        <v>167</v>
      </c>
      <c r="I1551" t="n">
        <v>0</v>
      </c>
      <c r="J1551" t="n">
        <v>0</v>
      </c>
      <c r="K1551" t="n">
        <v>0</v>
      </c>
      <c r="L1551" t="n">
        <v>5</v>
      </c>
      <c r="M1551" t="n">
        <v>2</v>
      </c>
      <c r="N1551" t="n">
        <v>240</v>
      </c>
      <c r="O1551" t="n">
        <v>1</v>
      </c>
      <c r="P1551" t="inlineStr">
        <is>
          <t>NaCl</t>
        </is>
      </c>
      <c r="R1551" t="n">
        <v>25</v>
      </c>
    </row>
    <row r="1552">
      <c r="A1552" t="n">
        <v>223269</v>
      </c>
      <c r="B1552" t="inlineStr">
        <is>
          <t>178_SEQ</t>
        </is>
      </c>
      <c r="C1552" t="n">
        <v>1545</v>
      </c>
      <c r="D1552" s="5" t="n">
        <v>44942.51920138889</v>
      </c>
      <c r="E1552" s="5" t="n">
        <v>44942.51924768519</v>
      </c>
      <c r="F1552" t="n">
        <v>161</v>
      </c>
      <c r="G1552" t="n">
        <v>0</v>
      </c>
      <c r="H1552" t="n">
        <v>161</v>
      </c>
      <c r="I1552" t="n">
        <v>0</v>
      </c>
      <c r="J1552" t="n">
        <v>0</v>
      </c>
      <c r="K1552" t="n">
        <v>0</v>
      </c>
      <c r="L1552" t="n">
        <v>5</v>
      </c>
      <c r="M1552" t="n">
        <v>2</v>
      </c>
      <c r="N1552" t="n">
        <v>240</v>
      </c>
      <c r="O1552" t="n">
        <v>1</v>
      </c>
      <c r="P1552" t="inlineStr">
        <is>
          <t>NaCl</t>
        </is>
      </c>
      <c r="R1552" t="n">
        <v>25</v>
      </c>
    </row>
    <row r="1553">
      <c r="A1553" t="n">
        <v>223270</v>
      </c>
      <c r="B1553" t="inlineStr">
        <is>
          <t>178_SEQ</t>
        </is>
      </c>
      <c r="C1553" t="n">
        <v>1546</v>
      </c>
      <c r="D1553" s="5" t="n">
        <v>44942.51924768519</v>
      </c>
      <c r="E1553" s="5" t="n">
        <v>44942.51929398148</v>
      </c>
      <c r="F1553" t="n">
        <v>152</v>
      </c>
      <c r="G1553" t="n">
        <v>0</v>
      </c>
      <c r="H1553" t="n">
        <v>152</v>
      </c>
      <c r="I1553" t="n">
        <v>0</v>
      </c>
      <c r="J1553" t="n">
        <v>0</v>
      </c>
      <c r="K1553" t="n">
        <v>0</v>
      </c>
      <c r="L1553" t="n">
        <v>5</v>
      </c>
      <c r="M1553" t="n">
        <v>2</v>
      </c>
      <c r="N1553" t="n">
        <v>240</v>
      </c>
      <c r="O1553" t="n">
        <v>1</v>
      </c>
      <c r="P1553" t="inlineStr">
        <is>
          <t>NaCl</t>
        </is>
      </c>
      <c r="R1553" t="n">
        <v>25</v>
      </c>
    </row>
    <row r="1554">
      <c r="A1554" t="n">
        <v>223271</v>
      </c>
      <c r="B1554" t="inlineStr">
        <is>
          <t>178_SEQ</t>
        </is>
      </c>
      <c r="C1554" t="n">
        <v>1547</v>
      </c>
      <c r="D1554" s="5" t="n">
        <v>44942.51929398148</v>
      </c>
      <c r="E1554" s="5" t="n">
        <v>44942.51934027778</v>
      </c>
      <c r="F1554" t="n">
        <v>142</v>
      </c>
      <c r="G1554" t="n">
        <v>0</v>
      </c>
      <c r="H1554" t="n">
        <v>142</v>
      </c>
      <c r="I1554" t="n">
        <v>0</v>
      </c>
      <c r="J1554" t="n">
        <v>0</v>
      </c>
      <c r="K1554" t="n">
        <v>0</v>
      </c>
      <c r="L1554" t="n">
        <v>5</v>
      </c>
      <c r="M1554" t="n">
        <v>2</v>
      </c>
      <c r="N1554" t="n">
        <v>240</v>
      </c>
      <c r="O1554" t="n">
        <v>1</v>
      </c>
      <c r="P1554" t="inlineStr">
        <is>
          <t>NaCl</t>
        </is>
      </c>
      <c r="R1554" t="n">
        <v>25</v>
      </c>
    </row>
    <row r="1555">
      <c r="A1555" t="n">
        <v>223272</v>
      </c>
      <c r="B1555" t="inlineStr">
        <is>
          <t>178_SEQ</t>
        </is>
      </c>
      <c r="C1555" t="n">
        <v>1548</v>
      </c>
      <c r="D1555" s="5" t="n">
        <v>44942.51934027778</v>
      </c>
      <c r="E1555" s="5" t="n">
        <v>44942.51938657407</v>
      </c>
      <c r="F1555" t="n">
        <v>130</v>
      </c>
      <c r="G1555" t="n">
        <v>0</v>
      </c>
      <c r="H1555" t="n">
        <v>130</v>
      </c>
      <c r="I1555" t="n">
        <v>0</v>
      </c>
      <c r="J1555" t="n">
        <v>0</v>
      </c>
      <c r="K1555" t="n">
        <v>0</v>
      </c>
      <c r="L1555" t="n">
        <v>5</v>
      </c>
      <c r="M1555" t="n">
        <v>2</v>
      </c>
      <c r="N1555" t="n">
        <v>240</v>
      </c>
      <c r="O1555" t="n">
        <v>1</v>
      </c>
      <c r="P1555" t="inlineStr">
        <is>
          <t>NaCl</t>
        </is>
      </c>
      <c r="R1555" t="n">
        <v>25</v>
      </c>
    </row>
    <row r="1556">
      <c r="A1556" t="n">
        <v>223273</v>
      </c>
      <c r="B1556" t="inlineStr">
        <is>
          <t>178_SEQ</t>
        </is>
      </c>
      <c r="C1556" t="n">
        <v>1549</v>
      </c>
      <c r="D1556" s="5" t="n">
        <v>44942.51938657407</v>
      </c>
      <c r="E1556" s="5" t="n">
        <v>44942.51943287037</v>
      </c>
      <c r="F1556" t="n">
        <v>119</v>
      </c>
      <c r="G1556" t="n">
        <v>0</v>
      </c>
      <c r="H1556" t="n">
        <v>119</v>
      </c>
      <c r="I1556" t="n">
        <v>0</v>
      </c>
      <c r="J1556" t="n">
        <v>0</v>
      </c>
      <c r="K1556" t="n">
        <v>0</v>
      </c>
      <c r="L1556" t="n">
        <v>5</v>
      </c>
      <c r="M1556" t="n">
        <v>2</v>
      </c>
      <c r="N1556" t="n">
        <v>240</v>
      </c>
      <c r="O1556" t="n">
        <v>1</v>
      </c>
      <c r="P1556" t="inlineStr">
        <is>
          <t>NaCl</t>
        </is>
      </c>
      <c r="R1556" t="n">
        <v>25</v>
      </c>
    </row>
    <row r="1557">
      <c r="A1557" t="n">
        <v>223274</v>
      </c>
      <c r="B1557" t="inlineStr">
        <is>
          <t>178_SEQ</t>
        </is>
      </c>
      <c r="C1557" t="n">
        <v>1550</v>
      </c>
      <c r="D1557" s="5" t="n">
        <v>44942.51943287037</v>
      </c>
      <c r="E1557" s="5" t="n">
        <v>44942.51947916667</v>
      </c>
      <c r="F1557" t="n">
        <v>108</v>
      </c>
      <c r="G1557" t="n">
        <v>0</v>
      </c>
      <c r="H1557" t="n">
        <v>108</v>
      </c>
      <c r="I1557" t="n">
        <v>0</v>
      </c>
      <c r="J1557" t="n">
        <v>0</v>
      </c>
      <c r="K1557" t="n">
        <v>0</v>
      </c>
      <c r="L1557" t="n">
        <v>5</v>
      </c>
      <c r="M1557" t="n">
        <v>2</v>
      </c>
      <c r="N1557" t="n">
        <v>240</v>
      </c>
      <c r="O1557" t="n">
        <v>1</v>
      </c>
      <c r="P1557" t="inlineStr">
        <is>
          <t>NaCl</t>
        </is>
      </c>
      <c r="R1557" t="n">
        <v>25</v>
      </c>
    </row>
    <row r="1558">
      <c r="A1558" t="n">
        <v>223275</v>
      </c>
      <c r="B1558" t="inlineStr">
        <is>
          <t>178_SEQ</t>
        </is>
      </c>
      <c r="C1558" t="n">
        <v>1551</v>
      </c>
      <c r="D1558" s="5" t="n">
        <v>44942.51947916667</v>
      </c>
      <c r="E1558" s="5" t="n">
        <v>44942.51952546297</v>
      </c>
      <c r="F1558" t="n">
        <v>96.40000000000001</v>
      </c>
      <c r="G1558" t="n">
        <v>0</v>
      </c>
      <c r="H1558" t="n">
        <v>96.40000000000001</v>
      </c>
      <c r="I1558" t="n">
        <v>0</v>
      </c>
      <c r="J1558" t="n">
        <v>0</v>
      </c>
      <c r="K1558" t="n">
        <v>0</v>
      </c>
      <c r="L1558" t="n">
        <v>5</v>
      </c>
      <c r="M1558" t="n">
        <v>2</v>
      </c>
      <c r="N1558" t="n">
        <v>240</v>
      </c>
      <c r="O1558" t="n">
        <v>1</v>
      </c>
      <c r="P1558" t="inlineStr">
        <is>
          <t>NaCl</t>
        </is>
      </c>
      <c r="R1558" t="n">
        <v>25</v>
      </c>
    </row>
    <row r="1559">
      <c r="A1559" t="n">
        <v>223276</v>
      </c>
      <c r="B1559" t="inlineStr">
        <is>
          <t>178_SEQ</t>
        </is>
      </c>
      <c r="C1559" t="n">
        <v>1552</v>
      </c>
      <c r="D1559" s="5" t="n">
        <v>44942.51952546297</v>
      </c>
      <c r="E1559" s="5" t="n">
        <v>44942.51957175926</v>
      </c>
      <c r="F1559" t="n">
        <v>86.8</v>
      </c>
      <c r="G1559" t="n">
        <v>0</v>
      </c>
      <c r="H1559" t="n">
        <v>86.8</v>
      </c>
      <c r="I1559" t="n">
        <v>0</v>
      </c>
      <c r="J1559" t="n">
        <v>0</v>
      </c>
      <c r="K1559" t="n">
        <v>0</v>
      </c>
      <c r="L1559" t="n">
        <v>5</v>
      </c>
      <c r="M1559" t="n">
        <v>2</v>
      </c>
      <c r="N1559" t="n">
        <v>240</v>
      </c>
      <c r="O1559" t="n">
        <v>1</v>
      </c>
      <c r="P1559" t="inlineStr">
        <is>
          <t>NaCl</t>
        </is>
      </c>
      <c r="R1559" t="n">
        <v>25</v>
      </c>
    </row>
    <row r="1560">
      <c r="A1560" t="n">
        <v>223277</v>
      </c>
      <c r="B1560" t="inlineStr">
        <is>
          <t>178_SEQ</t>
        </is>
      </c>
      <c r="C1560" t="n">
        <v>1553</v>
      </c>
      <c r="D1560" s="5" t="n">
        <v>44942.51957175926</v>
      </c>
      <c r="E1560" s="5" t="n">
        <v>44942.51961805556</v>
      </c>
      <c r="F1560" t="n">
        <v>77.7</v>
      </c>
      <c r="G1560" t="n">
        <v>0</v>
      </c>
      <c r="H1560" t="n">
        <v>77.7</v>
      </c>
      <c r="I1560" t="n">
        <v>0</v>
      </c>
      <c r="J1560" t="n">
        <v>0</v>
      </c>
      <c r="K1560" t="n">
        <v>0</v>
      </c>
      <c r="L1560" t="n">
        <v>5</v>
      </c>
      <c r="M1560" t="n">
        <v>2</v>
      </c>
      <c r="N1560" t="n">
        <v>240</v>
      </c>
      <c r="O1560" t="n">
        <v>1</v>
      </c>
      <c r="P1560" t="inlineStr">
        <is>
          <t>NaCl</t>
        </is>
      </c>
      <c r="R1560" t="n">
        <v>25</v>
      </c>
    </row>
    <row r="1561">
      <c r="A1561" t="n">
        <v>223278</v>
      </c>
      <c r="B1561" t="inlineStr">
        <is>
          <t>178_SEQ</t>
        </is>
      </c>
      <c r="C1561" t="n">
        <v>1554</v>
      </c>
      <c r="D1561" s="5" t="n">
        <v>44942.51961805556</v>
      </c>
      <c r="E1561" s="5" t="n">
        <v>44942.51966435185</v>
      </c>
      <c r="F1561" t="n">
        <v>69.40000000000001</v>
      </c>
      <c r="G1561" t="n">
        <v>0</v>
      </c>
      <c r="H1561" t="n">
        <v>69.40000000000001</v>
      </c>
      <c r="I1561" t="n">
        <v>0</v>
      </c>
      <c r="J1561" t="n">
        <v>0</v>
      </c>
      <c r="K1561" t="n">
        <v>0</v>
      </c>
      <c r="L1561" t="n">
        <v>5</v>
      </c>
      <c r="M1561" t="n">
        <v>2</v>
      </c>
      <c r="N1561" t="n">
        <v>240</v>
      </c>
      <c r="O1561" t="n">
        <v>1</v>
      </c>
      <c r="P1561" t="inlineStr">
        <is>
          <t>NaCl</t>
        </is>
      </c>
      <c r="R1561" t="n">
        <v>25</v>
      </c>
    </row>
    <row r="1562">
      <c r="A1562" t="n">
        <v>223279</v>
      </c>
      <c r="B1562" t="inlineStr">
        <is>
          <t>178_SEQ</t>
        </is>
      </c>
      <c r="C1562" t="n">
        <v>1555</v>
      </c>
      <c r="D1562" s="5" t="n">
        <v>44942.51966435185</v>
      </c>
      <c r="E1562" s="5" t="n">
        <v>44942.51971064815</v>
      </c>
      <c r="F1562" t="n">
        <v>62.7</v>
      </c>
      <c r="G1562" t="n">
        <v>0</v>
      </c>
      <c r="H1562" t="n">
        <v>62.7</v>
      </c>
      <c r="I1562" t="n">
        <v>0</v>
      </c>
      <c r="J1562" t="n">
        <v>0</v>
      </c>
      <c r="K1562" t="n">
        <v>0</v>
      </c>
      <c r="L1562" t="n">
        <v>5</v>
      </c>
      <c r="M1562" t="n">
        <v>2</v>
      </c>
      <c r="N1562" t="n">
        <v>240</v>
      </c>
      <c r="O1562" t="n">
        <v>1</v>
      </c>
      <c r="P1562" t="inlineStr">
        <is>
          <t>NaCl</t>
        </is>
      </c>
      <c r="R1562" t="n">
        <v>25</v>
      </c>
    </row>
    <row r="1563">
      <c r="A1563" t="n">
        <v>223280</v>
      </c>
      <c r="B1563" t="inlineStr">
        <is>
          <t>178_SEQ</t>
        </is>
      </c>
      <c r="C1563" t="n">
        <v>1556</v>
      </c>
      <c r="D1563" s="5" t="n">
        <v>44942.51971064815</v>
      </c>
      <c r="E1563" s="5" t="n">
        <v>44942.51975694444</v>
      </c>
      <c r="F1563" t="n">
        <v>56.6</v>
      </c>
      <c r="G1563" t="n">
        <v>0</v>
      </c>
      <c r="H1563" t="n">
        <v>56.6</v>
      </c>
      <c r="I1563" t="n">
        <v>0</v>
      </c>
      <c r="J1563" t="n">
        <v>0</v>
      </c>
      <c r="K1563" t="n">
        <v>0</v>
      </c>
      <c r="L1563" t="n">
        <v>5</v>
      </c>
      <c r="M1563" t="n">
        <v>2</v>
      </c>
      <c r="N1563" t="n">
        <v>240</v>
      </c>
      <c r="O1563" t="n">
        <v>1</v>
      </c>
      <c r="P1563" t="inlineStr">
        <is>
          <t>NaCl</t>
        </is>
      </c>
      <c r="R1563" t="n">
        <v>25</v>
      </c>
    </row>
    <row r="1564">
      <c r="A1564" t="n">
        <v>223281</v>
      </c>
      <c r="B1564" t="inlineStr">
        <is>
          <t>178_SEQ</t>
        </is>
      </c>
      <c r="C1564" t="n">
        <v>1557</v>
      </c>
      <c r="D1564" s="5" t="n">
        <v>44942.51975694444</v>
      </c>
      <c r="E1564" s="5" t="n">
        <v>44942.51980324074</v>
      </c>
      <c r="F1564" t="n">
        <v>51.1</v>
      </c>
      <c r="G1564" t="n">
        <v>0</v>
      </c>
      <c r="H1564" t="n">
        <v>51.1</v>
      </c>
      <c r="I1564" t="n">
        <v>0</v>
      </c>
      <c r="J1564" t="n">
        <v>0</v>
      </c>
      <c r="K1564" t="n">
        <v>0</v>
      </c>
      <c r="L1564" t="n">
        <v>5</v>
      </c>
      <c r="M1564" t="n">
        <v>2</v>
      </c>
      <c r="N1564" t="n">
        <v>240</v>
      </c>
      <c r="O1564" t="n">
        <v>1</v>
      </c>
      <c r="P1564" t="inlineStr">
        <is>
          <t>NaCl</t>
        </is>
      </c>
      <c r="R1564" t="n">
        <v>25</v>
      </c>
    </row>
    <row r="1565">
      <c r="A1565" t="n">
        <v>223282</v>
      </c>
      <c r="B1565" t="inlineStr">
        <is>
          <t>178_SEQ</t>
        </is>
      </c>
      <c r="C1565" t="n">
        <v>1558</v>
      </c>
      <c r="D1565" s="5" t="n">
        <v>44942.51980324074</v>
      </c>
      <c r="E1565" s="5" t="n">
        <v>44942.51984953704</v>
      </c>
      <c r="F1565" t="n">
        <v>46.4</v>
      </c>
      <c r="G1565" t="n">
        <v>0</v>
      </c>
      <c r="H1565" t="n">
        <v>46.4</v>
      </c>
      <c r="I1565" t="n">
        <v>0</v>
      </c>
      <c r="J1565" t="n">
        <v>0</v>
      </c>
      <c r="K1565" t="n">
        <v>0</v>
      </c>
      <c r="L1565" t="n">
        <v>5</v>
      </c>
      <c r="M1565" t="n">
        <v>2</v>
      </c>
      <c r="N1565" t="n">
        <v>240</v>
      </c>
      <c r="O1565" t="n">
        <v>1</v>
      </c>
      <c r="P1565" t="inlineStr">
        <is>
          <t>NaCl</t>
        </is>
      </c>
      <c r="R1565" t="n">
        <v>25</v>
      </c>
    </row>
    <row r="1566">
      <c r="A1566" t="n">
        <v>223283</v>
      </c>
      <c r="B1566" t="inlineStr">
        <is>
          <t>178_SEQ</t>
        </is>
      </c>
      <c r="C1566" t="n">
        <v>1559</v>
      </c>
      <c r="D1566" s="5" t="n">
        <v>44942.51984953704</v>
      </c>
      <c r="E1566" s="5" t="n">
        <v>44942.51989583333</v>
      </c>
      <c r="F1566" t="n">
        <v>43</v>
      </c>
      <c r="G1566" t="n">
        <v>0</v>
      </c>
      <c r="H1566" t="n">
        <v>43</v>
      </c>
      <c r="I1566" t="n">
        <v>0</v>
      </c>
      <c r="J1566" t="n">
        <v>0</v>
      </c>
      <c r="K1566" t="n">
        <v>0</v>
      </c>
      <c r="L1566" t="n">
        <v>5</v>
      </c>
      <c r="M1566" t="n">
        <v>2</v>
      </c>
      <c r="N1566" t="n">
        <v>240</v>
      </c>
      <c r="O1566" t="n">
        <v>1</v>
      </c>
      <c r="P1566" t="inlineStr">
        <is>
          <t>NaCl</t>
        </is>
      </c>
      <c r="R1566" t="n">
        <v>25</v>
      </c>
    </row>
    <row r="1567">
      <c r="A1567" t="n">
        <v>223284</v>
      </c>
      <c r="B1567" t="inlineStr">
        <is>
          <t>178_SEQ</t>
        </is>
      </c>
      <c r="C1567" t="n">
        <v>1560</v>
      </c>
      <c r="D1567" s="5" t="n">
        <v>44942.51989583333</v>
      </c>
      <c r="E1567" s="5" t="n">
        <v>44942.51994212963</v>
      </c>
      <c r="F1567" t="n">
        <v>40</v>
      </c>
      <c r="G1567" t="n">
        <v>0</v>
      </c>
      <c r="H1567" t="n">
        <v>40</v>
      </c>
      <c r="I1567" t="n">
        <v>0</v>
      </c>
      <c r="J1567" t="n">
        <v>0</v>
      </c>
      <c r="K1567" t="n">
        <v>0</v>
      </c>
      <c r="L1567" t="n">
        <v>5</v>
      </c>
      <c r="M1567" t="n">
        <v>2</v>
      </c>
      <c r="N1567" t="n">
        <v>240</v>
      </c>
      <c r="O1567" t="n">
        <v>1</v>
      </c>
      <c r="P1567" t="inlineStr">
        <is>
          <t>NaCl</t>
        </is>
      </c>
      <c r="R1567" t="n">
        <v>25</v>
      </c>
    </row>
    <row r="1568">
      <c r="A1568" t="n">
        <v>223285</v>
      </c>
      <c r="B1568" t="inlineStr">
        <is>
          <t>178_SEQ</t>
        </is>
      </c>
      <c r="C1568" t="n">
        <v>1561</v>
      </c>
      <c r="D1568" s="5" t="n">
        <v>44942.51994212963</v>
      </c>
      <c r="E1568" s="5" t="n">
        <v>44942.51998842593</v>
      </c>
      <c r="F1568" t="n">
        <v>37.8</v>
      </c>
      <c r="G1568" t="n">
        <v>0</v>
      </c>
      <c r="H1568" t="n">
        <v>37.8</v>
      </c>
      <c r="I1568" t="n">
        <v>0</v>
      </c>
      <c r="J1568" t="n">
        <v>0</v>
      </c>
      <c r="K1568" t="n">
        <v>0</v>
      </c>
      <c r="L1568" t="n">
        <v>5</v>
      </c>
      <c r="M1568" t="n">
        <v>2</v>
      </c>
      <c r="N1568" t="n">
        <v>240</v>
      </c>
      <c r="O1568" t="n">
        <v>1</v>
      </c>
      <c r="P1568" t="inlineStr">
        <is>
          <t>NaCl</t>
        </is>
      </c>
      <c r="R1568" t="n">
        <v>25</v>
      </c>
    </row>
    <row r="1569">
      <c r="A1569" t="n">
        <v>223286</v>
      </c>
      <c r="B1569" t="inlineStr">
        <is>
          <t>178_SEQ</t>
        </is>
      </c>
      <c r="C1569" t="n">
        <v>1562</v>
      </c>
      <c r="D1569" s="5" t="n">
        <v>44942.51998842593</v>
      </c>
      <c r="E1569" s="5" t="n">
        <v>44942.52003472222</v>
      </c>
      <c r="F1569" t="n">
        <v>35.9</v>
      </c>
      <c r="G1569" t="n">
        <v>0</v>
      </c>
      <c r="H1569" t="n">
        <v>35.9</v>
      </c>
      <c r="I1569" t="n">
        <v>0</v>
      </c>
      <c r="J1569" t="n">
        <v>0</v>
      </c>
      <c r="K1569" t="n">
        <v>0</v>
      </c>
      <c r="L1569" t="n">
        <v>5</v>
      </c>
      <c r="M1569" t="n">
        <v>2</v>
      </c>
      <c r="N1569" t="n">
        <v>240</v>
      </c>
      <c r="O1569" t="n">
        <v>1</v>
      </c>
      <c r="P1569" t="inlineStr">
        <is>
          <t>NaCl</t>
        </is>
      </c>
      <c r="R1569" t="n">
        <v>25</v>
      </c>
    </row>
    <row r="1570">
      <c r="A1570" t="n">
        <v>223287</v>
      </c>
      <c r="B1570" t="inlineStr">
        <is>
          <t>178_SEQ</t>
        </is>
      </c>
      <c r="C1570" t="n">
        <v>1563</v>
      </c>
      <c r="D1570" s="5" t="n">
        <v>44942.52003472222</v>
      </c>
      <c r="E1570" s="5" t="n">
        <v>44942.52008101852</v>
      </c>
      <c r="F1570" t="n">
        <v>34.6</v>
      </c>
      <c r="G1570" t="n">
        <v>0</v>
      </c>
      <c r="H1570" t="n">
        <v>34.6</v>
      </c>
      <c r="I1570" t="n">
        <v>0</v>
      </c>
      <c r="J1570" t="n">
        <v>0</v>
      </c>
      <c r="K1570" t="n">
        <v>0</v>
      </c>
      <c r="L1570" t="n">
        <v>5</v>
      </c>
      <c r="M1570" t="n">
        <v>2</v>
      </c>
      <c r="N1570" t="n">
        <v>240</v>
      </c>
      <c r="O1570" t="n">
        <v>1</v>
      </c>
      <c r="P1570" t="inlineStr">
        <is>
          <t>NaCl</t>
        </is>
      </c>
      <c r="R1570" t="n">
        <v>25</v>
      </c>
    </row>
    <row r="1571">
      <c r="A1571" t="n">
        <v>223288</v>
      </c>
      <c r="B1571" t="inlineStr">
        <is>
          <t>178_SEQ</t>
        </is>
      </c>
      <c r="C1571" t="n">
        <v>1564</v>
      </c>
      <c r="D1571" s="5" t="n">
        <v>44942.52008101852</v>
      </c>
      <c r="E1571" s="5" t="n">
        <v>44942.52012731481</v>
      </c>
      <c r="F1571" t="n">
        <v>33.4</v>
      </c>
      <c r="G1571" t="n">
        <v>0</v>
      </c>
      <c r="H1571" t="n">
        <v>33.4</v>
      </c>
      <c r="I1571" t="n">
        <v>0</v>
      </c>
      <c r="J1571" t="n">
        <v>0</v>
      </c>
      <c r="K1571" t="n">
        <v>0</v>
      </c>
      <c r="L1571" t="n">
        <v>5</v>
      </c>
      <c r="M1571" t="n">
        <v>2</v>
      </c>
      <c r="N1571" t="n">
        <v>240</v>
      </c>
      <c r="O1571" t="n">
        <v>1</v>
      </c>
      <c r="P1571" t="inlineStr">
        <is>
          <t>NaCl</t>
        </is>
      </c>
      <c r="R1571" t="n">
        <v>25</v>
      </c>
    </row>
    <row r="1572">
      <c r="A1572" t="n">
        <v>223289</v>
      </c>
      <c r="B1572" t="inlineStr">
        <is>
          <t>178_SEQ</t>
        </is>
      </c>
      <c r="C1572" t="n">
        <v>1565</v>
      </c>
      <c r="D1572" s="5" t="n">
        <v>44942.52012731481</v>
      </c>
      <c r="E1572" s="5" t="n">
        <v>44942.52017361111</v>
      </c>
      <c r="F1572" t="n">
        <v>32.4</v>
      </c>
      <c r="G1572" t="n">
        <v>0</v>
      </c>
      <c r="H1572" t="n">
        <v>32.4</v>
      </c>
      <c r="I1572" t="n">
        <v>0</v>
      </c>
      <c r="J1572" t="n">
        <v>0</v>
      </c>
      <c r="K1572" t="n">
        <v>0</v>
      </c>
      <c r="L1572" t="n">
        <v>5</v>
      </c>
      <c r="M1572" t="n">
        <v>2</v>
      </c>
      <c r="N1572" t="n">
        <v>240</v>
      </c>
      <c r="O1572" t="n">
        <v>1</v>
      </c>
      <c r="P1572" t="inlineStr">
        <is>
          <t>NaCl</t>
        </is>
      </c>
      <c r="R1572" t="n">
        <v>25</v>
      </c>
    </row>
    <row r="1573">
      <c r="A1573" t="n">
        <v>223290</v>
      </c>
      <c r="B1573" t="inlineStr">
        <is>
          <t>178_SEQ</t>
        </is>
      </c>
      <c r="C1573" t="n">
        <v>1566</v>
      </c>
      <c r="D1573" s="5" t="n">
        <v>44942.52017361111</v>
      </c>
      <c r="E1573" s="5" t="n">
        <v>44942.5202199074</v>
      </c>
      <c r="F1573" t="n">
        <v>31.6</v>
      </c>
      <c r="G1573" t="n">
        <v>0</v>
      </c>
      <c r="H1573" t="n">
        <v>31.6</v>
      </c>
      <c r="I1573" t="n">
        <v>0</v>
      </c>
      <c r="J1573" t="n">
        <v>0</v>
      </c>
      <c r="K1573" t="n">
        <v>0</v>
      </c>
      <c r="L1573" t="n">
        <v>5</v>
      </c>
      <c r="M1573" t="n">
        <v>2</v>
      </c>
      <c r="N1573" t="n">
        <v>240</v>
      </c>
      <c r="O1573" t="n">
        <v>1</v>
      </c>
      <c r="P1573" t="inlineStr">
        <is>
          <t>NaCl</t>
        </is>
      </c>
      <c r="R1573" t="n">
        <v>25</v>
      </c>
    </row>
    <row r="1574">
      <c r="A1574" t="n">
        <v>223291</v>
      </c>
      <c r="B1574" t="inlineStr">
        <is>
          <t>178_SEQ</t>
        </is>
      </c>
      <c r="C1574" t="n">
        <v>1567</v>
      </c>
      <c r="D1574" s="5" t="n">
        <v>44942.5202199074</v>
      </c>
      <c r="E1574" s="5" t="n">
        <v>44942.5202662037</v>
      </c>
      <c r="F1574" t="n">
        <v>30.9</v>
      </c>
      <c r="G1574" t="n">
        <v>0</v>
      </c>
      <c r="H1574" t="n">
        <v>30.9</v>
      </c>
      <c r="I1574" t="n">
        <v>0</v>
      </c>
      <c r="J1574" t="n">
        <v>0</v>
      </c>
      <c r="K1574" t="n">
        <v>0</v>
      </c>
      <c r="L1574" t="n">
        <v>5</v>
      </c>
      <c r="M1574" t="n">
        <v>2</v>
      </c>
      <c r="N1574" t="n">
        <v>240</v>
      </c>
      <c r="O1574" t="n">
        <v>1</v>
      </c>
      <c r="P1574" t="inlineStr">
        <is>
          <t>NaCl</t>
        </is>
      </c>
      <c r="R1574" t="n">
        <v>25</v>
      </c>
    </row>
    <row r="1575">
      <c r="A1575" t="n">
        <v>223292</v>
      </c>
      <c r="B1575" t="inlineStr">
        <is>
          <t>178_SEQ</t>
        </is>
      </c>
      <c r="C1575" t="n">
        <v>1568</v>
      </c>
      <c r="D1575" s="5" t="n">
        <v>44942.5202662037</v>
      </c>
      <c r="E1575" s="5" t="n">
        <v>44942.5203125</v>
      </c>
      <c r="F1575" t="n">
        <v>30.3</v>
      </c>
      <c r="G1575" t="n">
        <v>0</v>
      </c>
      <c r="H1575" t="n">
        <v>30.3</v>
      </c>
      <c r="I1575" t="n">
        <v>0</v>
      </c>
      <c r="J1575" t="n">
        <v>0</v>
      </c>
      <c r="K1575" t="n">
        <v>0</v>
      </c>
      <c r="L1575" t="n">
        <v>5</v>
      </c>
      <c r="M1575" t="n">
        <v>2</v>
      </c>
      <c r="N1575" t="n">
        <v>240</v>
      </c>
      <c r="O1575" t="n">
        <v>1</v>
      </c>
      <c r="P1575" t="inlineStr">
        <is>
          <t>NaCl</t>
        </is>
      </c>
      <c r="R1575" t="n">
        <v>25</v>
      </c>
    </row>
    <row r="1576">
      <c r="A1576" t="n">
        <v>223293</v>
      </c>
      <c r="B1576" t="inlineStr">
        <is>
          <t>178_SEQ</t>
        </is>
      </c>
      <c r="C1576" t="n">
        <v>1569</v>
      </c>
      <c r="D1576" s="5" t="n">
        <v>44942.5203125</v>
      </c>
      <c r="E1576" s="5" t="n">
        <v>44942.5203587963</v>
      </c>
      <c r="F1576" t="n">
        <v>29.9</v>
      </c>
      <c r="G1576" t="n">
        <v>0</v>
      </c>
      <c r="H1576" t="n">
        <v>29.9</v>
      </c>
      <c r="I1576" t="n">
        <v>0</v>
      </c>
      <c r="J1576" t="n">
        <v>0</v>
      </c>
      <c r="K1576" t="n">
        <v>0</v>
      </c>
      <c r="L1576" t="n">
        <v>5</v>
      </c>
      <c r="M1576" t="n">
        <v>2</v>
      </c>
      <c r="N1576" t="n">
        <v>240</v>
      </c>
      <c r="O1576" t="n">
        <v>1</v>
      </c>
      <c r="P1576" t="inlineStr">
        <is>
          <t>NaCl</t>
        </is>
      </c>
      <c r="R1576" t="n">
        <v>25</v>
      </c>
    </row>
    <row r="1577">
      <c r="A1577" t="n">
        <v>223294</v>
      </c>
      <c r="B1577" t="inlineStr">
        <is>
          <t>178_SEQ</t>
        </is>
      </c>
      <c r="C1577" t="n">
        <v>1570</v>
      </c>
      <c r="D1577" s="5" t="n">
        <v>44942.5203587963</v>
      </c>
      <c r="E1577" s="5" t="n">
        <v>44942.52040509259</v>
      </c>
      <c r="F1577" t="n">
        <v>29.5</v>
      </c>
      <c r="G1577" t="n">
        <v>0</v>
      </c>
      <c r="H1577" t="n">
        <v>29.5</v>
      </c>
      <c r="I1577" t="n">
        <v>0</v>
      </c>
      <c r="J1577" t="n">
        <v>0</v>
      </c>
      <c r="K1577" t="n">
        <v>0</v>
      </c>
      <c r="L1577" t="n">
        <v>5</v>
      </c>
      <c r="M1577" t="n">
        <v>2</v>
      </c>
      <c r="N1577" t="n">
        <v>240</v>
      </c>
      <c r="O1577" t="n">
        <v>1</v>
      </c>
      <c r="P1577" t="inlineStr">
        <is>
          <t>NaCl</t>
        </is>
      </c>
      <c r="R1577" t="n">
        <v>25</v>
      </c>
    </row>
    <row r="1578">
      <c r="A1578" t="n">
        <v>223295</v>
      </c>
      <c r="B1578" t="inlineStr">
        <is>
          <t>178_SEQ</t>
        </is>
      </c>
      <c r="C1578" t="n">
        <v>1571</v>
      </c>
      <c r="D1578" s="5" t="n">
        <v>44942.52040509259</v>
      </c>
      <c r="E1578" s="5" t="n">
        <v>44942.52045138889</v>
      </c>
      <c r="F1578" t="n">
        <v>29.2</v>
      </c>
      <c r="G1578" t="n">
        <v>0</v>
      </c>
      <c r="H1578" t="n">
        <v>29.2</v>
      </c>
      <c r="I1578" t="n">
        <v>0</v>
      </c>
      <c r="J1578" t="n">
        <v>0</v>
      </c>
      <c r="K1578" t="n">
        <v>0</v>
      </c>
      <c r="L1578" t="n">
        <v>5</v>
      </c>
      <c r="M1578" t="n">
        <v>2</v>
      </c>
      <c r="N1578" t="n">
        <v>240</v>
      </c>
      <c r="O1578" t="n">
        <v>1</v>
      </c>
      <c r="P1578" t="inlineStr">
        <is>
          <t>NaCl</t>
        </is>
      </c>
      <c r="R1578" t="n">
        <v>25</v>
      </c>
    </row>
    <row r="1579">
      <c r="A1579" t="n">
        <v>223296</v>
      </c>
      <c r="B1579" t="inlineStr">
        <is>
          <t>178_SEQ</t>
        </is>
      </c>
      <c r="C1579" t="n">
        <v>1572</v>
      </c>
      <c r="D1579" s="5" t="n">
        <v>44942.52045138889</v>
      </c>
      <c r="E1579" s="5" t="n">
        <v>44942.52049768518</v>
      </c>
      <c r="F1579" t="n">
        <v>29</v>
      </c>
      <c r="G1579" t="n">
        <v>0</v>
      </c>
      <c r="H1579" t="n">
        <v>29</v>
      </c>
      <c r="I1579" t="n">
        <v>0</v>
      </c>
      <c r="J1579" t="n">
        <v>0</v>
      </c>
      <c r="K1579" t="n">
        <v>0</v>
      </c>
      <c r="L1579" t="n">
        <v>5</v>
      </c>
      <c r="M1579" t="n">
        <v>2</v>
      </c>
      <c r="N1579" t="n">
        <v>240</v>
      </c>
      <c r="O1579" t="n">
        <v>1</v>
      </c>
      <c r="P1579" t="inlineStr">
        <is>
          <t>NaCl</t>
        </is>
      </c>
      <c r="R1579" t="n">
        <v>25</v>
      </c>
    </row>
    <row r="1580">
      <c r="A1580" t="n">
        <v>223297</v>
      </c>
      <c r="B1580" t="inlineStr">
        <is>
          <t>178_SEQ</t>
        </is>
      </c>
      <c r="C1580" t="n">
        <v>1573</v>
      </c>
      <c r="D1580" s="5" t="n">
        <v>44942.52049768518</v>
      </c>
      <c r="E1580" s="5" t="n">
        <v>44942.52054398148</v>
      </c>
      <c r="F1580" t="n">
        <v>28.8</v>
      </c>
      <c r="G1580" t="n">
        <v>0</v>
      </c>
      <c r="H1580" t="n">
        <v>28.8</v>
      </c>
      <c r="I1580" t="n">
        <v>0</v>
      </c>
      <c r="J1580" t="n">
        <v>0</v>
      </c>
      <c r="K1580" t="n">
        <v>0</v>
      </c>
      <c r="L1580" t="n">
        <v>5</v>
      </c>
      <c r="M1580" t="n">
        <v>2</v>
      </c>
      <c r="N1580" t="n">
        <v>240</v>
      </c>
      <c r="O1580" t="n">
        <v>1</v>
      </c>
      <c r="P1580" t="inlineStr">
        <is>
          <t>NaCl</t>
        </is>
      </c>
      <c r="R1580" t="n">
        <v>25</v>
      </c>
    </row>
    <row r="1581">
      <c r="A1581" t="n">
        <v>223298</v>
      </c>
      <c r="B1581" t="inlineStr">
        <is>
          <t>178_SEQ</t>
        </is>
      </c>
      <c r="C1581" t="n">
        <v>1574</v>
      </c>
      <c r="D1581" s="5" t="n">
        <v>44942.52054398148</v>
      </c>
      <c r="E1581" s="5" t="n">
        <v>44942.52140046296</v>
      </c>
      <c r="F1581" t="n">
        <v>27.1</v>
      </c>
      <c r="G1581" t="n">
        <v>0</v>
      </c>
      <c r="H1581" t="n">
        <v>27.1</v>
      </c>
      <c r="I1581" t="n">
        <v>0</v>
      </c>
      <c r="J1581" t="n">
        <v>0</v>
      </c>
      <c r="K1581" t="n">
        <v>0</v>
      </c>
      <c r="L1581" t="n">
        <v>5</v>
      </c>
      <c r="M1581" t="n">
        <v>2</v>
      </c>
      <c r="N1581" t="n">
        <v>240</v>
      </c>
      <c r="O1581" t="n">
        <v>1</v>
      </c>
      <c r="P1581" t="inlineStr">
        <is>
          <t>NaCl</t>
        </is>
      </c>
      <c r="R1581" t="n">
        <v>25</v>
      </c>
    </row>
    <row r="1582">
      <c r="A1582" t="n">
        <v>223299</v>
      </c>
      <c r="B1582" t="inlineStr">
        <is>
          <t>178_SEQ</t>
        </is>
      </c>
      <c r="C1582" t="n">
        <v>1575</v>
      </c>
      <c r="D1582" s="5" t="n">
        <v>44942.52140046296</v>
      </c>
      <c r="E1582" s="5" t="n">
        <v>44942.52144675926</v>
      </c>
      <c r="F1582" t="n">
        <v>27.1</v>
      </c>
      <c r="G1582" t="n">
        <v>0</v>
      </c>
      <c r="H1582" t="n">
        <v>27.1</v>
      </c>
      <c r="I1582" t="n">
        <v>0</v>
      </c>
      <c r="J1582" t="n">
        <v>0</v>
      </c>
      <c r="K1582" t="n">
        <v>0</v>
      </c>
      <c r="L1582" t="n">
        <v>5</v>
      </c>
      <c r="M1582" t="n">
        <v>2</v>
      </c>
      <c r="N1582" t="n">
        <v>240</v>
      </c>
      <c r="O1582" t="n">
        <v>1</v>
      </c>
      <c r="P1582" t="inlineStr">
        <is>
          <t>NaCl</t>
        </is>
      </c>
      <c r="R1582" t="n">
        <v>25</v>
      </c>
    </row>
    <row r="1583">
      <c r="A1583" t="n">
        <v>223300</v>
      </c>
      <c r="B1583" t="inlineStr">
        <is>
          <t>178_SEQ</t>
        </is>
      </c>
      <c r="C1583" t="n">
        <v>1576</v>
      </c>
      <c r="D1583" s="5" t="n">
        <v>44942.52144675926</v>
      </c>
      <c r="E1583" s="5" t="n">
        <v>44942.52149305555</v>
      </c>
      <c r="F1583" t="n">
        <v>27.1</v>
      </c>
      <c r="G1583" t="n">
        <v>0</v>
      </c>
      <c r="H1583" t="n">
        <v>27.1</v>
      </c>
      <c r="I1583" t="n">
        <v>0</v>
      </c>
      <c r="J1583" t="n">
        <v>0</v>
      </c>
      <c r="K1583" t="n">
        <v>0</v>
      </c>
      <c r="L1583" t="n">
        <v>5</v>
      </c>
      <c r="M1583" t="n">
        <v>2</v>
      </c>
      <c r="N1583" t="n">
        <v>240</v>
      </c>
      <c r="O1583" t="n">
        <v>1</v>
      </c>
      <c r="P1583" t="inlineStr">
        <is>
          <t>NaCl</t>
        </is>
      </c>
      <c r="R1583" t="n">
        <v>25</v>
      </c>
    </row>
    <row r="1584">
      <c r="A1584" t="n">
        <v>223301</v>
      </c>
      <c r="B1584" t="inlineStr">
        <is>
          <t>178_SEQ</t>
        </is>
      </c>
      <c r="C1584" t="n">
        <v>1577</v>
      </c>
      <c r="D1584" s="5" t="n">
        <v>44942.52149305555</v>
      </c>
      <c r="E1584" s="5" t="n">
        <v>44942.52153935185</v>
      </c>
      <c r="F1584" t="n">
        <v>27.1</v>
      </c>
      <c r="G1584" t="n">
        <v>0</v>
      </c>
      <c r="H1584" t="n">
        <v>27.1</v>
      </c>
      <c r="I1584" t="n">
        <v>0</v>
      </c>
      <c r="J1584" t="n">
        <v>0</v>
      </c>
      <c r="K1584" t="n">
        <v>0</v>
      </c>
      <c r="L1584" t="n">
        <v>5</v>
      </c>
      <c r="M1584" t="n">
        <v>2</v>
      </c>
      <c r="N1584" t="n">
        <v>240</v>
      </c>
      <c r="O1584" t="n">
        <v>1</v>
      </c>
      <c r="P1584" t="inlineStr">
        <is>
          <t>NaCl</t>
        </is>
      </c>
      <c r="R1584" t="n">
        <v>25</v>
      </c>
    </row>
    <row r="1585">
      <c r="A1585" t="n">
        <v>223302</v>
      </c>
      <c r="B1585" t="inlineStr">
        <is>
          <t>178_SEQ</t>
        </is>
      </c>
      <c r="C1585" t="n">
        <v>1578</v>
      </c>
      <c r="D1585" s="5" t="n">
        <v>44942.52153935185</v>
      </c>
      <c r="E1585" s="5" t="n">
        <v>44942.52158564814</v>
      </c>
      <c r="F1585" t="n">
        <v>27.1</v>
      </c>
      <c r="G1585" t="n">
        <v>0</v>
      </c>
      <c r="H1585" t="n">
        <v>27.1</v>
      </c>
      <c r="I1585" t="n">
        <v>0</v>
      </c>
      <c r="J1585" t="n">
        <v>0</v>
      </c>
      <c r="K1585" t="n">
        <v>0</v>
      </c>
      <c r="L1585" t="n">
        <v>5</v>
      </c>
      <c r="M1585" t="n">
        <v>2</v>
      </c>
      <c r="N1585" t="n">
        <v>240</v>
      </c>
      <c r="O1585" t="n">
        <v>1</v>
      </c>
      <c r="P1585" t="inlineStr">
        <is>
          <t>NaCl</t>
        </is>
      </c>
      <c r="R1585" t="n">
        <v>25</v>
      </c>
    </row>
    <row r="1586">
      <c r="A1586" t="n">
        <v>223303</v>
      </c>
      <c r="B1586" t="inlineStr">
        <is>
          <t>178_SEQ</t>
        </is>
      </c>
      <c r="C1586" t="n">
        <v>1579</v>
      </c>
      <c r="D1586" s="5" t="n">
        <v>44942.52158564814</v>
      </c>
      <c r="E1586" s="5" t="n">
        <v>44942.52163194444</v>
      </c>
      <c r="F1586" t="n">
        <v>27.1</v>
      </c>
      <c r="G1586" t="n">
        <v>0</v>
      </c>
      <c r="H1586" t="n">
        <v>27.1</v>
      </c>
      <c r="I1586" t="n">
        <v>0</v>
      </c>
      <c r="J1586" t="n">
        <v>0</v>
      </c>
      <c r="K1586" t="n">
        <v>0</v>
      </c>
      <c r="L1586" t="n">
        <v>5</v>
      </c>
      <c r="M1586" t="n">
        <v>2</v>
      </c>
      <c r="N1586" t="n">
        <v>240</v>
      </c>
      <c r="O1586" t="n">
        <v>1</v>
      </c>
      <c r="P1586" t="inlineStr">
        <is>
          <t>NaCl</t>
        </is>
      </c>
      <c r="R1586" t="n">
        <v>25</v>
      </c>
    </row>
    <row r="1587">
      <c r="A1587" t="n">
        <v>223304</v>
      </c>
      <c r="B1587" t="inlineStr">
        <is>
          <t>178_SEQ</t>
        </is>
      </c>
      <c r="C1587" t="n">
        <v>1580</v>
      </c>
      <c r="D1587" s="5" t="n">
        <v>44942.52163194444</v>
      </c>
      <c r="E1587" s="5" t="n">
        <v>44942.52167824074</v>
      </c>
      <c r="F1587" t="n">
        <v>27.1</v>
      </c>
      <c r="G1587" t="n">
        <v>0</v>
      </c>
      <c r="H1587" t="n">
        <v>27.1</v>
      </c>
      <c r="I1587" t="n">
        <v>0</v>
      </c>
      <c r="J1587" t="n">
        <v>0</v>
      </c>
      <c r="K1587" t="n">
        <v>0</v>
      </c>
      <c r="L1587" t="n">
        <v>5</v>
      </c>
      <c r="M1587" t="n">
        <v>2</v>
      </c>
      <c r="N1587" t="n">
        <v>240</v>
      </c>
      <c r="O1587" t="n">
        <v>1</v>
      </c>
      <c r="P1587" t="inlineStr">
        <is>
          <t>NaCl</t>
        </is>
      </c>
      <c r="R1587" t="n">
        <v>25</v>
      </c>
    </row>
    <row r="1588">
      <c r="A1588" t="n">
        <v>223305</v>
      </c>
      <c r="B1588" t="inlineStr">
        <is>
          <t>178_SEQ</t>
        </is>
      </c>
      <c r="C1588" t="n">
        <v>1581</v>
      </c>
      <c r="D1588" s="5" t="n">
        <v>44942.52167824074</v>
      </c>
      <c r="E1588" s="5" t="n">
        <v>44942.52172453704</v>
      </c>
      <c r="F1588" t="n">
        <v>27.1</v>
      </c>
      <c r="G1588" t="n">
        <v>0</v>
      </c>
      <c r="H1588" t="n">
        <v>27.1</v>
      </c>
      <c r="I1588" t="n">
        <v>0</v>
      </c>
      <c r="J1588" t="n">
        <v>0</v>
      </c>
      <c r="K1588" t="n">
        <v>0</v>
      </c>
      <c r="L1588" t="n">
        <v>5</v>
      </c>
      <c r="M1588" t="n">
        <v>2</v>
      </c>
      <c r="N1588" t="n">
        <v>240</v>
      </c>
      <c r="O1588" t="n">
        <v>1</v>
      </c>
      <c r="P1588" t="inlineStr">
        <is>
          <t>NaCl</t>
        </is>
      </c>
      <c r="R1588" t="n">
        <v>25</v>
      </c>
    </row>
    <row r="1589">
      <c r="A1589" t="n">
        <v>223306</v>
      </c>
      <c r="B1589" t="inlineStr">
        <is>
          <t>178_SEQ</t>
        </is>
      </c>
      <c r="C1589" t="n">
        <v>1582</v>
      </c>
      <c r="D1589" s="5" t="n">
        <v>44942.52172453704</v>
      </c>
      <c r="E1589" s="5" t="n">
        <v>44942.52177083334</v>
      </c>
      <c r="F1589" t="n">
        <v>27.1</v>
      </c>
      <c r="G1589" t="n">
        <v>0</v>
      </c>
      <c r="H1589" t="n">
        <v>27.1</v>
      </c>
      <c r="I1589" t="n">
        <v>0</v>
      </c>
      <c r="J1589" t="n">
        <v>0</v>
      </c>
      <c r="K1589" t="n">
        <v>0</v>
      </c>
      <c r="L1589" t="n">
        <v>5</v>
      </c>
      <c r="M1589" t="n">
        <v>2</v>
      </c>
      <c r="N1589" t="n">
        <v>240</v>
      </c>
      <c r="O1589" t="n">
        <v>1</v>
      </c>
      <c r="P1589" t="inlineStr">
        <is>
          <t>NaCl</t>
        </is>
      </c>
      <c r="R1589" t="n">
        <v>25</v>
      </c>
    </row>
    <row r="1590">
      <c r="A1590" t="n">
        <v>223307</v>
      </c>
      <c r="B1590" t="inlineStr">
        <is>
          <t>178_SEQ</t>
        </is>
      </c>
      <c r="C1590" t="n">
        <v>1583</v>
      </c>
      <c r="D1590" s="5" t="n">
        <v>44942.52177083334</v>
      </c>
      <c r="E1590" s="5" t="n">
        <v>44942.52181712963</v>
      </c>
      <c r="F1590" t="n">
        <v>27.1</v>
      </c>
      <c r="G1590" t="n">
        <v>0</v>
      </c>
      <c r="H1590" t="n">
        <v>27.1</v>
      </c>
      <c r="I1590" t="n">
        <v>0</v>
      </c>
      <c r="J1590" t="n">
        <v>0</v>
      </c>
      <c r="K1590" t="n">
        <v>0</v>
      </c>
      <c r="L1590" t="n">
        <v>5</v>
      </c>
      <c r="M1590" t="n">
        <v>2</v>
      </c>
      <c r="N1590" t="n">
        <v>240</v>
      </c>
      <c r="O1590" t="n">
        <v>1</v>
      </c>
      <c r="P1590" t="inlineStr">
        <is>
          <t>NaCl</t>
        </is>
      </c>
      <c r="R1590" t="n">
        <v>25</v>
      </c>
    </row>
    <row r="1591">
      <c r="A1591" t="n">
        <v>223308</v>
      </c>
      <c r="B1591" t="inlineStr">
        <is>
          <t>178_SEQ</t>
        </is>
      </c>
      <c r="C1591" t="n">
        <v>1584</v>
      </c>
      <c r="D1591" s="5" t="n">
        <v>44942.52181712963</v>
      </c>
      <c r="E1591" s="5" t="n">
        <v>44942.521875</v>
      </c>
      <c r="F1591" t="n">
        <v>27</v>
      </c>
      <c r="G1591" t="n">
        <v>0</v>
      </c>
      <c r="H1591" t="n">
        <v>27</v>
      </c>
      <c r="I1591" t="n">
        <v>0</v>
      </c>
      <c r="J1591" t="n">
        <v>0</v>
      </c>
      <c r="K1591" t="n">
        <v>0</v>
      </c>
      <c r="L1591" t="n">
        <v>5</v>
      </c>
      <c r="M1591" t="n">
        <v>2</v>
      </c>
      <c r="N1591" t="n">
        <v>240</v>
      </c>
      <c r="O1591" t="n">
        <v>1</v>
      </c>
      <c r="P1591" t="inlineStr">
        <is>
          <t>NaCl</t>
        </is>
      </c>
      <c r="R1591" t="n">
        <v>25</v>
      </c>
    </row>
    <row r="1592">
      <c r="A1592" t="n">
        <v>223309</v>
      </c>
      <c r="B1592" t="inlineStr">
        <is>
          <t>178_SEQ</t>
        </is>
      </c>
      <c r="C1592" t="n">
        <v>1585</v>
      </c>
      <c r="D1592" s="5" t="n">
        <v>44942.521875</v>
      </c>
      <c r="E1592" s="5" t="n">
        <v>44942.52190972222</v>
      </c>
      <c r="F1592" t="n">
        <v>27</v>
      </c>
      <c r="G1592" t="n">
        <v>0</v>
      </c>
      <c r="H1592" t="n">
        <v>27</v>
      </c>
      <c r="I1592" t="n">
        <v>0</v>
      </c>
      <c r="J1592" t="n">
        <v>0</v>
      </c>
      <c r="K1592" t="n">
        <v>0</v>
      </c>
      <c r="L1592" t="n">
        <v>5</v>
      </c>
      <c r="M1592" t="n">
        <v>2</v>
      </c>
      <c r="N1592" t="n">
        <v>240</v>
      </c>
      <c r="O1592" t="n">
        <v>1</v>
      </c>
      <c r="P1592" t="inlineStr">
        <is>
          <t>NaCl</t>
        </is>
      </c>
      <c r="R1592" t="n">
        <v>25</v>
      </c>
    </row>
    <row r="1593">
      <c r="A1593" t="n">
        <v>223310</v>
      </c>
      <c r="B1593" t="inlineStr">
        <is>
          <t>178_SEQ</t>
        </is>
      </c>
      <c r="C1593" t="n">
        <v>1586</v>
      </c>
      <c r="D1593" s="5" t="n">
        <v>44942.52190972222</v>
      </c>
      <c r="E1593" s="5" t="n">
        <v>44942.52195601852</v>
      </c>
      <c r="F1593" t="n">
        <v>27</v>
      </c>
      <c r="G1593" t="n">
        <v>0</v>
      </c>
      <c r="H1593" t="n">
        <v>27</v>
      </c>
      <c r="I1593" t="n">
        <v>0</v>
      </c>
      <c r="J1593" t="n">
        <v>0</v>
      </c>
      <c r="K1593" t="n">
        <v>0</v>
      </c>
      <c r="L1593" t="n">
        <v>5</v>
      </c>
      <c r="M1593" t="n">
        <v>2</v>
      </c>
      <c r="N1593" t="n">
        <v>240</v>
      </c>
      <c r="O1593" t="n">
        <v>1</v>
      </c>
      <c r="P1593" t="inlineStr">
        <is>
          <t>NaCl</t>
        </is>
      </c>
      <c r="R1593" t="n">
        <v>25</v>
      </c>
    </row>
    <row r="1594">
      <c r="A1594" t="n">
        <v>223311</v>
      </c>
      <c r="B1594" t="inlineStr">
        <is>
          <t>178_SEQ</t>
        </is>
      </c>
      <c r="C1594" t="n">
        <v>1587</v>
      </c>
      <c r="D1594" s="5" t="n">
        <v>44942.52195601852</v>
      </c>
      <c r="E1594" s="5" t="n">
        <v>44942.52200231481</v>
      </c>
      <c r="F1594" t="n">
        <v>27</v>
      </c>
      <c r="G1594" t="n">
        <v>0</v>
      </c>
      <c r="H1594" t="n">
        <v>27</v>
      </c>
      <c r="I1594" t="n">
        <v>0</v>
      </c>
      <c r="J1594" t="n">
        <v>0</v>
      </c>
      <c r="K1594" t="n">
        <v>0</v>
      </c>
      <c r="L1594" t="n">
        <v>5</v>
      </c>
      <c r="M1594" t="n">
        <v>2</v>
      </c>
      <c r="N1594" t="n">
        <v>240</v>
      </c>
      <c r="O1594" t="n">
        <v>1</v>
      </c>
      <c r="P1594" t="inlineStr">
        <is>
          <t>NaCl</t>
        </is>
      </c>
      <c r="R1594" t="n">
        <v>25</v>
      </c>
    </row>
    <row r="1595">
      <c r="A1595" t="n">
        <v>223312</v>
      </c>
      <c r="B1595" t="inlineStr">
        <is>
          <t>178_SEQ</t>
        </is>
      </c>
      <c r="C1595" t="n">
        <v>1588</v>
      </c>
      <c r="D1595" s="5" t="n">
        <v>44942.52200231481</v>
      </c>
      <c r="E1595" s="5" t="n">
        <v>44942.52204861111</v>
      </c>
      <c r="F1595" t="n">
        <v>27</v>
      </c>
      <c r="G1595" t="n">
        <v>0</v>
      </c>
      <c r="H1595" t="n">
        <v>27</v>
      </c>
      <c r="I1595" t="n">
        <v>0</v>
      </c>
      <c r="J1595" t="n">
        <v>0</v>
      </c>
      <c r="K1595" t="n">
        <v>0</v>
      </c>
      <c r="L1595" t="n">
        <v>5</v>
      </c>
      <c r="M1595" t="n">
        <v>2</v>
      </c>
      <c r="N1595" t="n">
        <v>240</v>
      </c>
      <c r="O1595" t="n">
        <v>1</v>
      </c>
      <c r="P1595" t="inlineStr">
        <is>
          <t>NaCl</t>
        </is>
      </c>
      <c r="R1595" t="n">
        <v>25</v>
      </c>
    </row>
    <row r="1596">
      <c r="A1596" t="n">
        <v>223313</v>
      </c>
      <c r="B1596" t="inlineStr">
        <is>
          <t>178_SEQ</t>
        </is>
      </c>
      <c r="C1596" t="n">
        <v>1589</v>
      </c>
      <c r="D1596" s="5" t="n">
        <v>44942.52204861111</v>
      </c>
      <c r="E1596" s="5" t="n">
        <v>44942.52209490741</v>
      </c>
      <c r="F1596" t="n">
        <v>26.9</v>
      </c>
      <c r="G1596" t="n">
        <v>0</v>
      </c>
      <c r="H1596" t="n">
        <v>26.9</v>
      </c>
      <c r="I1596" t="n">
        <v>0</v>
      </c>
      <c r="J1596" t="n">
        <v>0</v>
      </c>
      <c r="K1596" t="n">
        <v>0</v>
      </c>
      <c r="L1596" t="n">
        <v>5</v>
      </c>
      <c r="M1596" t="n">
        <v>2</v>
      </c>
      <c r="N1596" t="n">
        <v>240</v>
      </c>
      <c r="O1596" t="n">
        <v>1</v>
      </c>
      <c r="P1596" t="inlineStr">
        <is>
          <t>NaCl</t>
        </is>
      </c>
      <c r="R1596" t="n">
        <v>25</v>
      </c>
    </row>
    <row r="1597">
      <c r="A1597" t="n">
        <v>223314</v>
      </c>
      <c r="B1597" t="inlineStr">
        <is>
          <t>178_SEQ</t>
        </is>
      </c>
      <c r="C1597" t="n">
        <v>1590</v>
      </c>
      <c r="D1597" s="5" t="n">
        <v>44942.52209490741</v>
      </c>
      <c r="E1597" s="5" t="n">
        <v>44942.52214120371</v>
      </c>
      <c r="F1597" t="n">
        <v>26.9</v>
      </c>
      <c r="G1597" t="n">
        <v>0</v>
      </c>
      <c r="H1597" t="n">
        <v>26.9</v>
      </c>
      <c r="I1597" t="n">
        <v>0</v>
      </c>
      <c r="J1597" t="n">
        <v>0</v>
      </c>
      <c r="K1597" t="n">
        <v>0</v>
      </c>
      <c r="L1597" t="n">
        <v>5</v>
      </c>
      <c r="M1597" t="n">
        <v>2</v>
      </c>
      <c r="N1597" t="n">
        <v>240</v>
      </c>
      <c r="O1597" t="n">
        <v>1</v>
      </c>
      <c r="P1597" t="inlineStr">
        <is>
          <t>NaCl</t>
        </is>
      </c>
      <c r="R1597" t="n">
        <v>25</v>
      </c>
    </row>
    <row r="1598">
      <c r="A1598" t="n">
        <v>223315</v>
      </c>
      <c r="B1598" t="inlineStr">
        <is>
          <t>178_SEQ</t>
        </is>
      </c>
      <c r="C1598" t="n">
        <v>1591</v>
      </c>
      <c r="D1598" s="5" t="n">
        <v>44942.52214120371</v>
      </c>
      <c r="E1598" s="5" t="n">
        <v>44942.5221875</v>
      </c>
      <c r="F1598" t="n">
        <v>26.9</v>
      </c>
      <c r="G1598" t="n">
        <v>0</v>
      </c>
      <c r="H1598" t="n">
        <v>26.9</v>
      </c>
      <c r="I1598" t="n">
        <v>0</v>
      </c>
      <c r="J1598" t="n">
        <v>0</v>
      </c>
      <c r="K1598" t="n">
        <v>0</v>
      </c>
      <c r="L1598" t="n">
        <v>5</v>
      </c>
      <c r="M1598" t="n">
        <v>2</v>
      </c>
      <c r="N1598" t="n">
        <v>240</v>
      </c>
      <c r="O1598" t="n">
        <v>1</v>
      </c>
      <c r="P1598" t="inlineStr">
        <is>
          <t>NaCl</t>
        </is>
      </c>
      <c r="R1598" t="n">
        <v>25</v>
      </c>
    </row>
    <row r="1599">
      <c r="A1599" t="n">
        <v>223316</v>
      </c>
      <c r="B1599" t="inlineStr">
        <is>
          <t>178_SEQ</t>
        </is>
      </c>
      <c r="C1599" t="n">
        <v>1592</v>
      </c>
      <c r="D1599" s="5" t="n">
        <v>44942.5221875</v>
      </c>
      <c r="E1599" s="5" t="n">
        <v>44942.5222337963</v>
      </c>
      <c r="F1599" t="n">
        <v>26.9</v>
      </c>
      <c r="G1599" t="n">
        <v>0</v>
      </c>
      <c r="H1599" t="n">
        <v>26.9</v>
      </c>
      <c r="I1599" t="n">
        <v>0</v>
      </c>
      <c r="J1599" t="n">
        <v>0</v>
      </c>
      <c r="K1599" t="n">
        <v>0</v>
      </c>
      <c r="L1599" t="n">
        <v>5</v>
      </c>
      <c r="M1599" t="n">
        <v>2</v>
      </c>
      <c r="N1599" t="n">
        <v>240</v>
      </c>
      <c r="O1599" t="n">
        <v>1</v>
      </c>
      <c r="P1599" t="inlineStr">
        <is>
          <t>NaCl</t>
        </is>
      </c>
      <c r="R1599" t="n">
        <v>25</v>
      </c>
    </row>
    <row r="1600">
      <c r="A1600" t="n">
        <v>223317</v>
      </c>
      <c r="B1600" t="inlineStr">
        <is>
          <t>178_SEQ</t>
        </is>
      </c>
      <c r="C1600" t="n">
        <v>1593</v>
      </c>
      <c r="D1600" s="5" t="n">
        <v>44942.5222337963</v>
      </c>
      <c r="E1600" s="5" t="n">
        <v>44942.52228009259</v>
      </c>
      <c r="F1600" t="n">
        <v>26.9</v>
      </c>
      <c r="G1600" t="n">
        <v>0</v>
      </c>
      <c r="H1600" t="n">
        <v>26.9</v>
      </c>
      <c r="I1600" t="n">
        <v>0</v>
      </c>
      <c r="J1600" t="n">
        <v>0</v>
      </c>
      <c r="K1600" t="n">
        <v>0</v>
      </c>
      <c r="L1600" t="n">
        <v>5</v>
      </c>
      <c r="M1600" t="n">
        <v>2</v>
      </c>
      <c r="N1600" t="n">
        <v>240</v>
      </c>
      <c r="O1600" t="n">
        <v>1</v>
      </c>
      <c r="P1600" t="inlineStr">
        <is>
          <t>NaCl</t>
        </is>
      </c>
      <c r="R1600" t="n">
        <v>25</v>
      </c>
    </row>
    <row r="1601">
      <c r="A1601" t="n">
        <v>223318</v>
      </c>
      <c r="B1601" t="inlineStr">
        <is>
          <t>178_SEQ</t>
        </is>
      </c>
      <c r="C1601" t="n">
        <v>1594</v>
      </c>
      <c r="D1601" s="5" t="n">
        <v>44942.52228009259</v>
      </c>
      <c r="E1601" s="5" t="n">
        <v>44942.52232638889</v>
      </c>
      <c r="F1601" t="n">
        <v>26.9</v>
      </c>
      <c r="G1601" t="n">
        <v>0</v>
      </c>
      <c r="H1601" t="n">
        <v>26.9</v>
      </c>
      <c r="I1601" t="n">
        <v>0</v>
      </c>
      <c r="J1601" t="n">
        <v>0</v>
      </c>
      <c r="K1601" t="n">
        <v>0</v>
      </c>
      <c r="L1601" t="n">
        <v>5</v>
      </c>
      <c r="M1601" t="n">
        <v>2</v>
      </c>
      <c r="N1601" t="n">
        <v>240</v>
      </c>
      <c r="O1601" t="n">
        <v>1</v>
      </c>
      <c r="P1601" t="inlineStr">
        <is>
          <t>NaCl</t>
        </is>
      </c>
      <c r="R1601" t="n">
        <v>25</v>
      </c>
    </row>
    <row r="1602">
      <c r="A1602" t="n">
        <v>223319</v>
      </c>
      <c r="B1602" t="inlineStr">
        <is>
          <t>178_SEQ</t>
        </is>
      </c>
      <c r="C1602" t="n">
        <v>1595</v>
      </c>
      <c r="D1602" s="5" t="n">
        <v>44942.52232638889</v>
      </c>
      <c r="E1602" s="5" t="n">
        <v>44942.52237268518</v>
      </c>
      <c r="F1602" t="n">
        <v>26.9</v>
      </c>
      <c r="G1602" t="n">
        <v>0</v>
      </c>
      <c r="H1602" t="n">
        <v>26.9</v>
      </c>
      <c r="I1602" t="n">
        <v>0</v>
      </c>
      <c r="J1602" t="n">
        <v>0</v>
      </c>
      <c r="K1602" t="n">
        <v>0</v>
      </c>
      <c r="L1602" t="n">
        <v>5</v>
      </c>
      <c r="M1602" t="n">
        <v>2</v>
      </c>
      <c r="N1602" t="n">
        <v>240</v>
      </c>
      <c r="O1602" t="n">
        <v>1</v>
      </c>
      <c r="P1602" t="inlineStr">
        <is>
          <t>NaCl</t>
        </is>
      </c>
      <c r="R1602" t="n">
        <v>25</v>
      </c>
    </row>
    <row r="1603">
      <c r="A1603" t="n">
        <v>223320</v>
      </c>
      <c r="B1603" t="inlineStr">
        <is>
          <t>178_SEQ</t>
        </is>
      </c>
      <c r="C1603" t="n">
        <v>1596</v>
      </c>
      <c r="D1603" s="5" t="n">
        <v>44942.52237268518</v>
      </c>
      <c r="E1603" s="5" t="n">
        <v>44942.52241898148</v>
      </c>
      <c r="F1603" t="n">
        <v>26.8</v>
      </c>
      <c r="G1603" t="n">
        <v>0</v>
      </c>
      <c r="H1603" t="n">
        <v>26.8</v>
      </c>
      <c r="I1603" t="n">
        <v>0</v>
      </c>
      <c r="J1603" t="n">
        <v>0</v>
      </c>
      <c r="K1603" t="n">
        <v>0</v>
      </c>
      <c r="L1603" t="n">
        <v>5</v>
      </c>
      <c r="M1603" t="n">
        <v>2</v>
      </c>
      <c r="N1603" t="n">
        <v>240</v>
      </c>
      <c r="O1603" t="n">
        <v>1</v>
      </c>
      <c r="P1603" t="inlineStr">
        <is>
          <t>NaCl</t>
        </is>
      </c>
      <c r="R1603" t="n">
        <v>25</v>
      </c>
    </row>
    <row r="1604">
      <c r="A1604" t="n">
        <v>223321</v>
      </c>
      <c r="B1604" t="inlineStr">
        <is>
          <t>178_SEQ</t>
        </is>
      </c>
      <c r="C1604" t="n">
        <v>1597</v>
      </c>
      <c r="D1604" s="5" t="n">
        <v>44942.52241898148</v>
      </c>
      <c r="E1604" s="5" t="n">
        <v>44942.52246527778</v>
      </c>
      <c r="F1604" t="n">
        <v>26.8</v>
      </c>
      <c r="G1604" t="n">
        <v>0</v>
      </c>
      <c r="H1604" t="n">
        <v>26.8</v>
      </c>
      <c r="I1604" t="n">
        <v>0</v>
      </c>
      <c r="J1604" t="n">
        <v>0</v>
      </c>
      <c r="K1604" t="n">
        <v>0</v>
      </c>
      <c r="L1604" t="n">
        <v>5</v>
      </c>
      <c r="M1604" t="n">
        <v>2</v>
      </c>
      <c r="N1604" t="n">
        <v>240</v>
      </c>
      <c r="O1604" t="n">
        <v>1</v>
      </c>
      <c r="P1604" t="inlineStr">
        <is>
          <t>NaCl</t>
        </is>
      </c>
      <c r="R1604" t="n">
        <v>25</v>
      </c>
    </row>
    <row r="1605">
      <c r="A1605" t="n">
        <v>223322</v>
      </c>
      <c r="B1605" t="inlineStr">
        <is>
          <t>178_SEQ</t>
        </is>
      </c>
      <c r="C1605" t="n">
        <v>1598</v>
      </c>
      <c r="D1605" s="5" t="n">
        <v>44942.52246527778</v>
      </c>
      <c r="E1605" s="5" t="n">
        <v>44942.52251157408</v>
      </c>
      <c r="F1605" t="n">
        <v>26.8</v>
      </c>
      <c r="G1605" t="n">
        <v>0</v>
      </c>
      <c r="H1605" t="n">
        <v>26.8</v>
      </c>
      <c r="I1605" t="n">
        <v>0</v>
      </c>
      <c r="J1605" t="n">
        <v>0</v>
      </c>
      <c r="K1605" t="n">
        <v>0</v>
      </c>
      <c r="L1605" t="n">
        <v>5</v>
      </c>
      <c r="M1605" t="n">
        <v>2</v>
      </c>
      <c r="N1605" t="n">
        <v>240</v>
      </c>
      <c r="O1605" t="n">
        <v>1</v>
      </c>
      <c r="P1605" t="inlineStr">
        <is>
          <t>NaCl</t>
        </is>
      </c>
      <c r="R1605" t="n">
        <v>25</v>
      </c>
    </row>
    <row r="1606">
      <c r="A1606" t="n">
        <v>223323</v>
      </c>
      <c r="B1606" t="inlineStr">
        <is>
          <t>178_SEQ</t>
        </is>
      </c>
      <c r="C1606" t="n">
        <v>1599</v>
      </c>
      <c r="D1606" s="5" t="n">
        <v>44942.52251157408</v>
      </c>
      <c r="E1606" s="5" t="n">
        <v>44942.52256944445</v>
      </c>
      <c r="F1606" t="n">
        <v>26.7</v>
      </c>
      <c r="G1606" t="n">
        <v>0</v>
      </c>
      <c r="H1606" t="n">
        <v>26.7</v>
      </c>
      <c r="I1606" t="n">
        <v>0</v>
      </c>
      <c r="J1606" t="n">
        <v>0</v>
      </c>
      <c r="K1606" t="n">
        <v>0</v>
      </c>
      <c r="L1606" t="n">
        <v>5</v>
      </c>
      <c r="M1606" t="n">
        <v>2</v>
      </c>
      <c r="N1606" t="n">
        <v>240</v>
      </c>
      <c r="O1606" t="n">
        <v>1</v>
      </c>
      <c r="P1606" t="inlineStr">
        <is>
          <t>NaCl</t>
        </is>
      </c>
      <c r="R1606" t="n">
        <v>25</v>
      </c>
    </row>
    <row r="1607">
      <c r="A1607" t="n">
        <v>223324</v>
      </c>
      <c r="B1607" t="inlineStr">
        <is>
          <t>178_SEQ</t>
        </is>
      </c>
      <c r="C1607" t="n">
        <v>1600</v>
      </c>
      <c r="D1607" s="5" t="n">
        <v>44942.52256944445</v>
      </c>
      <c r="E1607" s="5" t="n">
        <v>44942.52260416667</v>
      </c>
      <c r="F1607" t="n">
        <v>26.6</v>
      </c>
      <c r="G1607" t="n">
        <v>0</v>
      </c>
      <c r="H1607" t="n">
        <v>26.6</v>
      </c>
      <c r="I1607" t="n">
        <v>0</v>
      </c>
      <c r="J1607" t="n">
        <v>0</v>
      </c>
      <c r="K1607" t="n">
        <v>0</v>
      </c>
      <c r="L1607" t="n">
        <v>5</v>
      </c>
      <c r="M1607" t="n">
        <v>2</v>
      </c>
      <c r="N1607" t="n">
        <v>240</v>
      </c>
      <c r="O1607" t="n">
        <v>1</v>
      </c>
      <c r="P1607" t="inlineStr">
        <is>
          <t>NaCl</t>
        </is>
      </c>
      <c r="R1607" t="n">
        <v>25</v>
      </c>
    </row>
    <row r="1608">
      <c r="A1608" t="n">
        <v>223325</v>
      </c>
      <c r="B1608" t="inlineStr">
        <is>
          <t>178_SEQ</t>
        </is>
      </c>
      <c r="C1608" t="n">
        <v>1601</v>
      </c>
      <c r="D1608" s="5" t="n">
        <v>44942.52260416667</v>
      </c>
      <c r="E1608" s="5" t="n">
        <v>44942.52265046296</v>
      </c>
      <c r="F1608" t="n">
        <v>26.5</v>
      </c>
      <c r="G1608" t="n">
        <v>0</v>
      </c>
      <c r="H1608" t="n">
        <v>26.5</v>
      </c>
      <c r="I1608" t="n">
        <v>0</v>
      </c>
      <c r="J1608" t="n">
        <v>0</v>
      </c>
      <c r="K1608" t="n">
        <v>0</v>
      </c>
      <c r="L1608" t="n">
        <v>5</v>
      </c>
      <c r="M1608" t="n">
        <v>2</v>
      </c>
      <c r="N1608" t="n">
        <v>240</v>
      </c>
      <c r="O1608" t="n">
        <v>1</v>
      </c>
      <c r="P1608" t="inlineStr">
        <is>
          <t>NaCl</t>
        </is>
      </c>
      <c r="R1608" t="n">
        <v>25</v>
      </c>
    </row>
    <row r="1609">
      <c r="A1609" t="n">
        <v>223326</v>
      </c>
      <c r="B1609" t="inlineStr">
        <is>
          <t>178_SEQ</t>
        </is>
      </c>
      <c r="C1609" t="n">
        <v>1602</v>
      </c>
      <c r="D1609" s="5" t="n">
        <v>44942.52265046296</v>
      </c>
      <c r="E1609" s="5" t="n">
        <v>44942.52269675926</v>
      </c>
      <c r="F1609" t="n">
        <v>26.3</v>
      </c>
      <c r="G1609" t="n">
        <v>0</v>
      </c>
      <c r="H1609" t="n">
        <v>26.3</v>
      </c>
      <c r="I1609" t="n">
        <v>0</v>
      </c>
      <c r="J1609" t="n">
        <v>0</v>
      </c>
      <c r="K1609" t="n">
        <v>0</v>
      </c>
      <c r="L1609" t="n">
        <v>5</v>
      </c>
      <c r="M1609" t="n">
        <v>2</v>
      </c>
      <c r="N1609" t="n">
        <v>240</v>
      </c>
      <c r="O1609" t="n">
        <v>1</v>
      </c>
      <c r="P1609" t="inlineStr">
        <is>
          <t>NaCl</t>
        </is>
      </c>
      <c r="R1609" t="n">
        <v>25</v>
      </c>
    </row>
    <row r="1610">
      <c r="A1610" t="n">
        <v>223327</v>
      </c>
      <c r="B1610" t="inlineStr">
        <is>
          <t>178_SEQ</t>
        </is>
      </c>
      <c r="C1610" t="n">
        <v>1603</v>
      </c>
      <c r="D1610" s="5" t="n">
        <v>44942.52269675926</v>
      </c>
      <c r="E1610" s="5" t="n">
        <v>44942.52274305555</v>
      </c>
      <c r="F1610" t="n">
        <v>26.1</v>
      </c>
      <c r="G1610" t="n">
        <v>0</v>
      </c>
      <c r="H1610" t="n">
        <v>26.1</v>
      </c>
      <c r="I1610" t="n">
        <v>0</v>
      </c>
      <c r="J1610" t="n">
        <v>0</v>
      </c>
      <c r="K1610" t="n">
        <v>0</v>
      </c>
      <c r="L1610" t="n">
        <v>5</v>
      </c>
      <c r="M1610" t="n">
        <v>2</v>
      </c>
      <c r="N1610" t="n">
        <v>240</v>
      </c>
      <c r="O1610" t="n">
        <v>1</v>
      </c>
      <c r="P1610" t="inlineStr">
        <is>
          <t>NaCl</t>
        </is>
      </c>
      <c r="R1610" t="n">
        <v>25</v>
      </c>
    </row>
    <row r="1611">
      <c r="A1611" t="n">
        <v>223328</v>
      </c>
      <c r="B1611" t="inlineStr">
        <is>
          <t>178_SEQ</t>
        </is>
      </c>
      <c r="C1611" t="n">
        <v>1604</v>
      </c>
      <c r="D1611" s="5" t="n">
        <v>44942.52274305555</v>
      </c>
      <c r="E1611" s="5" t="n">
        <v>44942.52278935185</v>
      </c>
      <c r="F1611" t="n">
        <v>25.9</v>
      </c>
      <c r="G1611" t="n">
        <v>0</v>
      </c>
      <c r="H1611" t="n">
        <v>25.9</v>
      </c>
      <c r="I1611" t="n">
        <v>0</v>
      </c>
      <c r="J1611" t="n">
        <v>0</v>
      </c>
      <c r="K1611" t="n">
        <v>0</v>
      </c>
      <c r="L1611" t="n">
        <v>5</v>
      </c>
      <c r="M1611" t="n">
        <v>2</v>
      </c>
      <c r="N1611" t="n">
        <v>240</v>
      </c>
      <c r="O1611" t="n">
        <v>1</v>
      </c>
      <c r="P1611" t="inlineStr">
        <is>
          <t>NaCl</t>
        </is>
      </c>
      <c r="R1611" t="n">
        <v>25</v>
      </c>
    </row>
    <row r="1612">
      <c r="A1612" t="n">
        <v>223329</v>
      </c>
      <c r="B1612" t="inlineStr">
        <is>
          <t>178_SEQ</t>
        </is>
      </c>
      <c r="C1612" t="n">
        <v>1605</v>
      </c>
      <c r="D1612" s="5" t="n">
        <v>44942.52278935185</v>
      </c>
      <c r="E1612" s="5" t="n">
        <v>44942.52283564815</v>
      </c>
      <c r="F1612" t="n">
        <v>25.7</v>
      </c>
      <c r="G1612" t="n">
        <v>0</v>
      </c>
      <c r="H1612" t="n">
        <v>25.7</v>
      </c>
      <c r="I1612" t="n">
        <v>0</v>
      </c>
      <c r="J1612" t="n">
        <v>0</v>
      </c>
      <c r="K1612" t="n">
        <v>0</v>
      </c>
      <c r="L1612" t="n">
        <v>5</v>
      </c>
      <c r="M1612" t="n">
        <v>2</v>
      </c>
      <c r="N1612" t="n">
        <v>240</v>
      </c>
      <c r="O1612" t="n">
        <v>1</v>
      </c>
      <c r="P1612" t="inlineStr">
        <is>
          <t>NaCl</t>
        </is>
      </c>
      <c r="R1612" t="n">
        <v>25</v>
      </c>
    </row>
    <row r="1613">
      <c r="A1613" t="n">
        <v>223330</v>
      </c>
      <c r="B1613" t="inlineStr">
        <is>
          <t>178_SEQ</t>
        </is>
      </c>
      <c r="C1613" t="n">
        <v>1606</v>
      </c>
      <c r="D1613" s="5" t="n">
        <v>44942.52283564815</v>
      </c>
      <c r="E1613" s="5" t="n">
        <v>44942.52288194445</v>
      </c>
      <c r="F1613" t="n">
        <v>25.5</v>
      </c>
      <c r="G1613" t="n">
        <v>0</v>
      </c>
      <c r="H1613" t="n">
        <v>25.5</v>
      </c>
      <c r="I1613" t="n">
        <v>0</v>
      </c>
      <c r="J1613" t="n">
        <v>0</v>
      </c>
      <c r="K1613" t="n">
        <v>0</v>
      </c>
      <c r="L1613" t="n">
        <v>5</v>
      </c>
      <c r="M1613" t="n">
        <v>2</v>
      </c>
      <c r="N1613" t="n">
        <v>240</v>
      </c>
      <c r="O1613" t="n">
        <v>1</v>
      </c>
      <c r="P1613" t="inlineStr">
        <is>
          <t>NaCl</t>
        </is>
      </c>
      <c r="R1613" t="n">
        <v>25</v>
      </c>
    </row>
    <row r="1614">
      <c r="A1614" t="n">
        <v>223331</v>
      </c>
      <c r="B1614" t="inlineStr">
        <is>
          <t>178_SEQ</t>
        </is>
      </c>
      <c r="C1614" t="n">
        <v>1607</v>
      </c>
      <c r="D1614" s="5" t="n">
        <v>44942.52288194445</v>
      </c>
      <c r="E1614" s="5" t="n">
        <v>44942.52292824074</v>
      </c>
      <c r="F1614" t="n">
        <v>25.3</v>
      </c>
      <c r="G1614" t="n">
        <v>0</v>
      </c>
      <c r="H1614" t="n">
        <v>25.3</v>
      </c>
      <c r="I1614" t="n">
        <v>0</v>
      </c>
      <c r="J1614" t="n">
        <v>0</v>
      </c>
      <c r="K1614" t="n">
        <v>0</v>
      </c>
      <c r="L1614" t="n">
        <v>5</v>
      </c>
      <c r="M1614" t="n">
        <v>2</v>
      </c>
      <c r="N1614" t="n">
        <v>240</v>
      </c>
      <c r="O1614" t="n">
        <v>1</v>
      </c>
      <c r="P1614" t="inlineStr">
        <is>
          <t>NaCl</t>
        </is>
      </c>
      <c r="R1614" t="n">
        <v>25</v>
      </c>
    </row>
    <row r="1615">
      <c r="A1615" t="n">
        <v>223332</v>
      </c>
      <c r="B1615" t="inlineStr">
        <is>
          <t>178_SEQ</t>
        </is>
      </c>
      <c r="C1615" t="n">
        <v>1608</v>
      </c>
      <c r="D1615" s="5" t="n">
        <v>44942.52292824074</v>
      </c>
      <c r="E1615" s="5" t="n">
        <v>44942.52297453704</v>
      </c>
      <c r="F1615" t="n">
        <v>25</v>
      </c>
      <c r="G1615" t="n">
        <v>0</v>
      </c>
      <c r="H1615" t="n">
        <v>25</v>
      </c>
      <c r="I1615" t="n">
        <v>0</v>
      </c>
      <c r="J1615" t="n">
        <v>0</v>
      </c>
      <c r="K1615" t="n">
        <v>0</v>
      </c>
      <c r="L1615" t="n">
        <v>5</v>
      </c>
      <c r="M1615" t="n">
        <v>2</v>
      </c>
      <c r="N1615" t="n">
        <v>240</v>
      </c>
      <c r="O1615" t="n">
        <v>1</v>
      </c>
      <c r="P1615" t="inlineStr">
        <is>
          <t>NaCl</t>
        </is>
      </c>
      <c r="R1615" t="n">
        <v>25</v>
      </c>
    </row>
    <row r="1616">
      <c r="A1616" t="n">
        <v>223333</v>
      </c>
      <c r="B1616" t="inlineStr">
        <is>
          <t>178_SEQ</t>
        </is>
      </c>
      <c r="C1616" t="n">
        <v>1609</v>
      </c>
      <c r="D1616" s="5" t="n">
        <v>44942.52297453704</v>
      </c>
      <c r="E1616" s="5" t="n">
        <v>44942.52302083333</v>
      </c>
      <c r="F1616" t="n">
        <v>24.8</v>
      </c>
      <c r="G1616" t="n">
        <v>0</v>
      </c>
      <c r="H1616" t="n">
        <v>24.8</v>
      </c>
      <c r="I1616" t="n">
        <v>0</v>
      </c>
      <c r="J1616" t="n">
        <v>0</v>
      </c>
      <c r="K1616" t="n">
        <v>0</v>
      </c>
      <c r="L1616" t="n">
        <v>5</v>
      </c>
      <c r="M1616" t="n">
        <v>2</v>
      </c>
      <c r="N1616" t="n">
        <v>240</v>
      </c>
      <c r="O1616" t="n">
        <v>1</v>
      </c>
      <c r="P1616" t="inlineStr">
        <is>
          <t>NaCl</t>
        </is>
      </c>
      <c r="R1616" t="n">
        <v>25</v>
      </c>
    </row>
    <row r="1617">
      <c r="A1617" t="n">
        <v>223334</v>
      </c>
      <c r="B1617" t="inlineStr">
        <is>
          <t>178_SEQ</t>
        </is>
      </c>
      <c r="C1617" t="n">
        <v>1610</v>
      </c>
      <c r="D1617" s="5" t="n">
        <v>44942.52302083333</v>
      </c>
      <c r="E1617" s="5" t="n">
        <v>44942.52306712963</v>
      </c>
      <c r="F1617" t="n">
        <v>24.7</v>
      </c>
      <c r="G1617" t="n">
        <v>0</v>
      </c>
      <c r="H1617" t="n">
        <v>24.7</v>
      </c>
      <c r="I1617" t="n">
        <v>0</v>
      </c>
      <c r="J1617" t="n">
        <v>0</v>
      </c>
      <c r="K1617" t="n">
        <v>0</v>
      </c>
      <c r="L1617" t="n">
        <v>5</v>
      </c>
      <c r="M1617" t="n">
        <v>2</v>
      </c>
      <c r="N1617" t="n">
        <v>240</v>
      </c>
      <c r="O1617" t="n">
        <v>1</v>
      </c>
      <c r="P1617" t="inlineStr">
        <is>
          <t>NaCl</t>
        </is>
      </c>
      <c r="R1617" t="n">
        <v>25</v>
      </c>
    </row>
    <row r="1618">
      <c r="A1618" t="n">
        <v>223335</v>
      </c>
      <c r="B1618" t="inlineStr">
        <is>
          <t>178_SEQ</t>
        </is>
      </c>
      <c r="C1618" t="n">
        <v>1611</v>
      </c>
      <c r="D1618" s="5" t="n">
        <v>44942.52306712963</v>
      </c>
      <c r="E1618" s="5" t="n">
        <v>44942.52311342592</v>
      </c>
      <c r="F1618" t="n">
        <v>24.5</v>
      </c>
      <c r="G1618" t="n">
        <v>0</v>
      </c>
      <c r="H1618" t="n">
        <v>24.5</v>
      </c>
      <c r="I1618" t="n">
        <v>0</v>
      </c>
      <c r="J1618" t="n">
        <v>0</v>
      </c>
      <c r="K1618" t="n">
        <v>0</v>
      </c>
      <c r="L1618" t="n">
        <v>5</v>
      </c>
      <c r="M1618" t="n">
        <v>2</v>
      </c>
      <c r="N1618" t="n">
        <v>240</v>
      </c>
      <c r="O1618" t="n">
        <v>1</v>
      </c>
      <c r="P1618" t="inlineStr">
        <is>
          <t>NaCl</t>
        </is>
      </c>
      <c r="R1618" t="n">
        <v>25</v>
      </c>
    </row>
    <row r="1619">
      <c r="A1619" t="n">
        <v>223336</v>
      </c>
      <c r="B1619" t="inlineStr">
        <is>
          <t>178_SEQ</t>
        </is>
      </c>
      <c r="C1619" t="n">
        <v>1612</v>
      </c>
      <c r="D1619" s="5" t="n">
        <v>44942.52311342592</v>
      </c>
      <c r="E1619" s="5" t="n">
        <v>44942.52315972222</v>
      </c>
      <c r="F1619" t="n">
        <v>24.3</v>
      </c>
      <c r="G1619" t="n">
        <v>0</v>
      </c>
      <c r="H1619" t="n">
        <v>24.3</v>
      </c>
      <c r="I1619" t="n">
        <v>0</v>
      </c>
      <c r="J1619" t="n">
        <v>0</v>
      </c>
      <c r="K1619" t="n">
        <v>0</v>
      </c>
      <c r="L1619" t="n">
        <v>5</v>
      </c>
      <c r="M1619" t="n">
        <v>2</v>
      </c>
      <c r="N1619" t="n">
        <v>240</v>
      </c>
      <c r="O1619" t="n">
        <v>1</v>
      </c>
      <c r="P1619" t="inlineStr">
        <is>
          <t>NaCl</t>
        </is>
      </c>
      <c r="R1619" t="n">
        <v>25</v>
      </c>
    </row>
    <row r="1620">
      <c r="A1620" t="n">
        <v>223337</v>
      </c>
      <c r="B1620" t="inlineStr">
        <is>
          <t>178_SEQ</t>
        </is>
      </c>
      <c r="C1620" t="n">
        <v>1613</v>
      </c>
      <c r="D1620" s="5" t="n">
        <v>44942.52315972222</v>
      </c>
      <c r="E1620" s="5" t="n">
        <v>44942.52320601852</v>
      </c>
      <c r="F1620" t="n">
        <v>24.2</v>
      </c>
      <c r="G1620" t="n">
        <v>0</v>
      </c>
      <c r="H1620" t="n">
        <v>24.2</v>
      </c>
      <c r="I1620" t="n">
        <v>0</v>
      </c>
      <c r="J1620" t="n">
        <v>0</v>
      </c>
      <c r="K1620" t="n">
        <v>0</v>
      </c>
      <c r="L1620" t="n">
        <v>5</v>
      </c>
      <c r="M1620" t="n">
        <v>2</v>
      </c>
      <c r="N1620" t="n">
        <v>240</v>
      </c>
      <c r="O1620" t="n">
        <v>1</v>
      </c>
      <c r="P1620" t="inlineStr">
        <is>
          <t>NaCl</t>
        </is>
      </c>
      <c r="R1620" t="n">
        <v>25</v>
      </c>
    </row>
    <row r="1621">
      <c r="A1621" t="n">
        <v>223338</v>
      </c>
      <c r="B1621" t="inlineStr">
        <is>
          <t>178_SEQ</t>
        </is>
      </c>
      <c r="C1621" t="n">
        <v>1614</v>
      </c>
      <c r="D1621" s="5" t="n">
        <v>44942.52320601852</v>
      </c>
      <c r="E1621" s="5" t="n">
        <v>44942.52326388889</v>
      </c>
      <c r="F1621" t="n">
        <v>24.1</v>
      </c>
      <c r="G1621" t="n">
        <v>0</v>
      </c>
      <c r="H1621" t="n">
        <v>24.1</v>
      </c>
      <c r="I1621" t="n">
        <v>0</v>
      </c>
      <c r="J1621" t="n">
        <v>0</v>
      </c>
      <c r="K1621" t="n">
        <v>0</v>
      </c>
      <c r="L1621" t="n">
        <v>5</v>
      </c>
      <c r="M1621" t="n">
        <v>2</v>
      </c>
      <c r="N1621" t="n">
        <v>240</v>
      </c>
      <c r="O1621" t="n">
        <v>1</v>
      </c>
      <c r="P1621" t="inlineStr">
        <is>
          <t>NaCl</t>
        </is>
      </c>
      <c r="R1621" t="n">
        <v>25</v>
      </c>
    </row>
    <row r="1622">
      <c r="A1622" t="n">
        <v>223339</v>
      </c>
      <c r="B1622" t="inlineStr">
        <is>
          <t>178_SEQ</t>
        </is>
      </c>
      <c r="C1622" t="n">
        <v>1615</v>
      </c>
      <c r="D1622" s="5" t="n">
        <v>44942.52326388889</v>
      </c>
      <c r="E1622" s="5" t="n">
        <v>44942.52329861111</v>
      </c>
      <c r="F1622" t="n">
        <v>24</v>
      </c>
      <c r="G1622" t="n">
        <v>0</v>
      </c>
      <c r="H1622" t="n">
        <v>24</v>
      </c>
      <c r="I1622" t="n">
        <v>0</v>
      </c>
      <c r="J1622" t="n">
        <v>0</v>
      </c>
      <c r="K1622" t="n">
        <v>0</v>
      </c>
      <c r="L1622" t="n">
        <v>5</v>
      </c>
      <c r="M1622" t="n">
        <v>2</v>
      </c>
      <c r="N1622" t="n">
        <v>240</v>
      </c>
      <c r="O1622" t="n">
        <v>1</v>
      </c>
      <c r="P1622" t="inlineStr">
        <is>
          <t>NaCl</t>
        </is>
      </c>
      <c r="R1622" t="n">
        <v>25</v>
      </c>
    </row>
    <row r="1623">
      <c r="A1623" t="n">
        <v>223340</v>
      </c>
      <c r="B1623" t="inlineStr">
        <is>
          <t>178_SEQ</t>
        </is>
      </c>
      <c r="C1623" t="n">
        <v>1616</v>
      </c>
      <c r="D1623" s="5" t="n">
        <v>44942.52329861111</v>
      </c>
      <c r="E1623" s="5" t="n">
        <v>44942.52334490741</v>
      </c>
      <c r="F1623" t="n">
        <v>24</v>
      </c>
      <c r="G1623" t="n">
        <v>0</v>
      </c>
      <c r="H1623" t="n">
        <v>24</v>
      </c>
      <c r="I1623" t="n">
        <v>0</v>
      </c>
      <c r="J1623" t="n">
        <v>0</v>
      </c>
      <c r="K1623" t="n">
        <v>0</v>
      </c>
      <c r="L1623" t="n">
        <v>5</v>
      </c>
      <c r="M1623" t="n">
        <v>2</v>
      </c>
      <c r="N1623" t="n">
        <v>240</v>
      </c>
      <c r="O1623" t="n">
        <v>1</v>
      </c>
      <c r="P1623" t="inlineStr">
        <is>
          <t>NaCl</t>
        </is>
      </c>
      <c r="R1623" t="n">
        <v>25</v>
      </c>
    </row>
    <row r="1624">
      <c r="A1624" t="n">
        <v>223341</v>
      </c>
      <c r="B1624" t="inlineStr">
        <is>
          <t>178_SEQ</t>
        </is>
      </c>
      <c r="C1624" t="n">
        <v>1617</v>
      </c>
      <c r="D1624" s="5" t="n">
        <v>44942.52334490741</v>
      </c>
      <c r="E1624" s="5" t="n">
        <v>44942.5233912037</v>
      </c>
      <c r="F1624" t="n">
        <v>24</v>
      </c>
      <c r="G1624" t="n">
        <v>0</v>
      </c>
      <c r="H1624" t="n">
        <v>24</v>
      </c>
      <c r="I1624" t="n">
        <v>0</v>
      </c>
      <c r="J1624" t="n">
        <v>0</v>
      </c>
      <c r="K1624" t="n">
        <v>0</v>
      </c>
      <c r="L1624" t="n">
        <v>5</v>
      </c>
      <c r="M1624" t="n">
        <v>2</v>
      </c>
      <c r="N1624" t="n">
        <v>240</v>
      </c>
      <c r="O1624" t="n">
        <v>1</v>
      </c>
      <c r="P1624" t="inlineStr">
        <is>
          <t>NaCl</t>
        </is>
      </c>
      <c r="R1624" t="n">
        <v>25</v>
      </c>
    </row>
    <row r="1625">
      <c r="A1625" t="n">
        <v>223342</v>
      </c>
      <c r="B1625" t="inlineStr">
        <is>
          <t>178_SEQ</t>
        </is>
      </c>
      <c r="C1625" t="n">
        <v>1618</v>
      </c>
      <c r="D1625" s="5" t="n">
        <v>44942.5233912037</v>
      </c>
      <c r="E1625" s="5" t="n">
        <v>44942.5234375</v>
      </c>
      <c r="F1625" t="n">
        <v>24</v>
      </c>
      <c r="G1625" t="n">
        <v>0</v>
      </c>
      <c r="H1625" t="n">
        <v>24</v>
      </c>
      <c r="I1625" t="n">
        <v>0</v>
      </c>
      <c r="J1625" t="n">
        <v>0</v>
      </c>
      <c r="K1625" t="n">
        <v>0</v>
      </c>
      <c r="L1625" t="n">
        <v>5</v>
      </c>
      <c r="M1625" t="n">
        <v>2</v>
      </c>
      <c r="N1625" t="n">
        <v>240</v>
      </c>
      <c r="O1625" t="n">
        <v>1</v>
      </c>
      <c r="P1625" t="inlineStr">
        <is>
          <t>NaCl</t>
        </is>
      </c>
      <c r="R1625" t="n">
        <v>25</v>
      </c>
    </row>
    <row r="1626">
      <c r="A1626" t="n">
        <v>223343</v>
      </c>
      <c r="B1626" t="inlineStr">
        <is>
          <t>178_SEQ</t>
        </is>
      </c>
      <c r="C1626" t="n">
        <v>1619</v>
      </c>
      <c r="D1626" s="5" t="n">
        <v>44942.5234375</v>
      </c>
      <c r="E1626" s="5" t="n">
        <v>44942.5234837963</v>
      </c>
      <c r="F1626" t="n">
        <v>24</v>
      </c>
      <c r="G1626" t="n">
        <v>0</v>
      </c>
      <c r="H1626" t="n">
        <v>24</v>
      </c>
      <c r="I1626" t="n">
        <v>0</v>
      </c>
      <c r="J1626" t="n">
        <v>0</v>
      </c>
      <c r="K1626" t="n">
        <v>0</v>
      </c>
      <c r="L1626" t="n">
        <v>5</v>
      </c>
      <c r="M1626" t="n">
        <v>2</v>
      </c>
      <c r="N1626" t="n">
        <v>240</v>
      </c>
      <c r="O1626" t="n">
        <v>1</v>
      </c>
      <c r="P1626" t="inlineStr">
        <is>
          <t>NaCl</t>
        </is>
      </c>
      <c r="R1626" t="n">
        <v>25</v>
      </c>
    </row>
    <row r="1627">
      <c r="A1627" t="n">
        <v>223344</v>
      </c>
      <c r="B1627" t="inlineStr">
        <is>
          <t>178_SEQ</t>
        </is>
      </c>
      <c r="C1627" t="n">
        <v>1620</v>
      </c>
      <c r="D1627" s="5" t="n">
        <v>44942.5234837963</v>
      </c>
      <c r="E1627" s="5" t="n">
        <v>44942.52353009259</v>
      </c>
      <c r="F1627" t="n">
        <v>24.1</v>
      </c>
      <c r="G1627" t="n">
        <v>0</v>
      </c>
      <c r="H1627" t="n">
        <v>24.1</v>
      </c>
      <c r="I1627" t="n">
        <v>0</v>
      </c>
      <c r="J1627" t="n">
        <v>0</v>
      </c>
      <c r="K1627" t="n">
        <v>0</v>
      </c>
      <c r="L1627" t="n">
        <v>5</v>
      </c>
      <c r="M1627" t="n">
        <v>2</v>
      </c>
      <c r="N1627" t="n">
        <v>240</v>
      </c>
      <c r="O1627" t="n">
        <v>1</v>
      </c>
      <c r="P1627" t="inlineStr">
        <is>
          <t>NaCl</t>
        </is>
      </c>
      <c r="R1627" t="n">
        <v>25</v>
      </c>
    </row>
    <row r="1628">
      <c r="A1628" t="n">
        <v>223345</v>
      </c>
      <c r="B1628" t="inlineStr">
        <is>
          <t>178_SEQ</t>
        </is>
      </c>
      <c r="C1628" t="n">
        <v>1621</v>
      </c>
      <c r="D1628" s="5" t="n">
        <v>44942.52353009259</v>
      </c>
      <c r="E1628" s="5" t="n">
        <v>44942.52357638889</v>
      </c>
      <c r="F1628" t="n">
        <v>24.2</v>
      </c>
      <c r="G1628" t="n">
        <v>0</v>
      </c>
      <c r="H1628" t="n">
        <v>24.2</v>
      </c>
      <c r="I1628" t="n">
        <v>0</v>
      </c>
      <c r="J1628" t="n">
        <v>0</v>
      </c>
      <c r="K1628" t="n">
        <v>0</v>
      </c>
      <c r="L1628" t="n">
        <v>5</v>
      </c>
      <c r="M1628" t="n">
        <v>2</v>
      </c>
      <c r="N1628" t="n">
        <v>240</v>
      </c>
      <c r="O1628" t="n">
        <v>1</v>
      </c>
      <c r="P1628" t="inlineStr">
        <is>
          <t>NaCl</t>
        </is>
      </c>
      <c r="R1628" t="n">
        <v>25</v>
      </c>
    </row>
    <row r="1629">
      <c r="A1629" t="n">
        <v>223346</v>
      </c>
      <c r="B1629" t="inlineStr">
        <is>
          <t>178_SEQ</t>
        </is>
      </c>
      <c r="C1629" t="n">
        <v>1622</v>
      </c>
      <c r="D1629" s="5" t="n">
        <v>44942.52357638889</v>
      </c>
      <c r="E1629" s="5" t="n">
        <v>44942.52362268518</v>
      </c>
      <c r="F1629" t="n">
        <v>24.4</v>
      </c>
      <c r="G1629" t="n">
        <v>0</v>
      </c>
      <c r="H1629" t="n">
        <v>24.4</v>
      </c>
      <c r="I1629" t="n">
        <v>0</v>
      </c>
      <c r="J1629" t="n">
        <v>0</v>
      </c>
      <c r="K1629" t="n">
        <v>0</v>
      </c>
      <c r="L1629" t="n">
        <v>5</v>
      </c>
      <c r="M1629" t="n">
        <v>2</v>
      </c>
      <c r="N1629" t="n">
        <v>240</v>
      </c>
      <c r="O1629" t="n">
        <v>1</v>
      </c>
      <c r="P1629" t="inlineStr">
        <is>
          <t>NaCl</t>
        </is>
      </c>
      <c r="R1629" t="n">
        <v>25</v>
      </c>
    </row>
    <row r="1630">
      <c r="A1630" t="n">
        <v>223347</v>
      </c>
      <c r="B1630" t="inlineStr">
        <is>
          <t>178_SEQ</t>
        </is>
      </c>
      <c r="C1630" t="n">
        <v>1623</v>
      </c>
      <c r="D1630" s="5" t="n">
        <v>44942.52362268518</v>
      </c>
      <c r="E1630" s="5" t="n">
        <v>44942.52366898148</v>
      </c>
      <c r="F1630" t="n">
        <v>24.6</v>
      </c>
      <c r="G1630" t="n">
        <v>0</v>
      </c>
      <c r="H1630" t="n">
        <v>24.6</v>
      </c>
      <c r="I1630" t="n">
        <v>0</v>
      </c>
      <c r="J1630" t="n">
        <v>0</v>
      </c>
      <c r="K1630" t="n">
        <v>0</v>
      </c>
      <c r="L1630" t="n">
        <v>5</v>
      </c>
      <c r="M1630" t="n">
        <v>2</v>
      </c>
      <c r="N1630" t="n">
        <v>240</v>
      </c>
      <c r="O1630" t="n">
        <v>1</v>
      </c>
      <c r="P1630" t="inlineStr">
        <is>
          <t>NaCl</t>
        </is>
      </c>
      <c r="R1630" t="n">
        <v>25</v>
      </c>
    </row>
    <row r="1631">
      <c r="A1631" t="n">
        <v>223348</v>
      </c>
      <c r="B1631" t="inlineStr">
        <is>
          <t>178_SEQ</t>
        </is>
      </c>
      <c r="C1631" t="n">
        <v>1624</v>
      </c>
      <c r="D1631" s="5" t="n">
        <v>44942.52366898148</v>
      </c>
      <c r="E1631" s="5" t="n">
        <v>44942.52371527778</v>
      </c>
      <c r="F1631" t="n">
        <v>24.8</v>
      </c>
      <c r="G1631" t="n">
        <v>0</v>
      </c>
      <c r="H1631" t="n">
        <v>24.8</v>
      </c>
      <c r="I1631" t="n">
        <v>0</v>
      </c>
      <c r="J1631" t="n">
        <v>0</v>
      </c>
      <c r="K1631" t="n">
        <v>0</v>
      </c>
      <c r="L1631" t="n">
        <v>5</v>
      </c>
      <c r="M1631" t="n">
        <v>2</v>
      </c>
      <c r="N1631" t="n">
        <v>240</v>
      </c>
      <c r="O1631" t="n">
        <v>1</v>
      </c>
      <c r="P1631" t="inlineStr">
        <is>
          <t>NaCl</t>
        </is>
      </c>
      <c r="R1631" t="n">
        <v>25</v>
      </c>
    </row>
    <row r="1632">
      <c r="A1632" t="n">
        <v>223349</v>
      </c>
      <c r="B1632" t="inlineStr">
        <is>
          <t>178_SEQ</t>
        </is>
      </c>
      <c r="C1632" t="n">
        <v>1625</v>
      </c>
      <c r="D1632" s="5" t="n">
        <v>44942.52371527778</v>
      </c>
      <c r="E1632" s="5" t="n">
        <v>44942.52376157408</v>
      </c>
      <c r="F1632" t="n">
        <v>25</v>
      </c>
      <c r="G1632" t="n">
        <v>0</v>
      </c>
      <c r="H1632" t="n">
        <v>25</v>
      </c>
      <c r="I1632" t="n">
        <v>0</v>
      </c>
      <c r="J1632" t="n">
        <v>0</v>
      </c>
      <c r="K1632" t="n">
        <v>0</v>
      </c>
      <c r="L1632" t="n">
        <v>5</v>
      </c>
      <c r="M1632" t="n">
        <v>2</v>
      </c>
      <c r="N1632" t="n">
        <v>240</v>
      </c>
      <c r="O1632" t="n">
        <v>1</v>
      </c>
      <c r="P1632" t="inlineStr">
        <is>
          <t>NaCl</t>
        </is>
      </c>
      <c r="R1632" t="n">
        <v>25</v>
      </c>
    </row>
    <row r="1633">
      <c r="A1633" t="n">
        <v>223350</v>
      </c>
      <c r="B1633" t="inlineStr">
        <is>
          <t>178_SEQ</t>
        </is>
      </c>
      <c r="C1633" t="n">
        <v>1626</v>
      </c>
      <c r="D1633" s="5" t="n">
        <v>44942.52376157408</v>
      </c>
      <c r="E1633" s="5" t="n">
        <v>44942.52380787037</v>
      </c>
      <c r="F1633" t="n">
        <v>25.2</v>
      </c>
      <c r="G1633" t="n">
        <v>0</v>
      </c>
      <c r="H1633" t="n">
        <v>25.2</v>
      </c>
      <c r="I1633" t="n">
        <v>0</v>
      </c>
      <c r="J1633" t="n">
        <v>0</v>
      </c>
      <c r="K1633" t="n">
        <v>0</v>
      </c>
      <c r="L1633" t="n">
        <v>5</v>
      </c>
      <c r="M1633" t="n">
        <v>2</v>
      </c>
      <c r="N1633" t="n">
        <v>240</v>
      </c>
      <c r="O1633" t="n">
        <v>1</v>
      </c>
      <c r="P1633" t="inlineStr">
        <is>
          <t>NaCl</t>
        </is>
      </c>
      <c r="R1633" t="n">
        <v>25</v>
      </c>
    </row>
    <row r="1634">
      <c r="A1634" t="n">
        <v>223351</v>
      </c>
      <c r="B1634" t="inlineStr">
        <is>
          <t>178_SEQ</t>
        </is>
      </c>
      <c r="C1634" t="n">
        <v>1627</v>
      </c>
      <c r="D1634" s="5" t="n">
        <v>44942.52380787037</v>
      </c>
      <c r="E1634" s="5" t="n">
        <v>44942.52385416667</v>
      </c>
      <c r="F1634" t="n">
        <v>25.4</v>
      </c>
      <c r="G1634" t="n">
        <v>0</v>
      </c>
      <c r="H1634" t="n">
        <v>25.4</v>
      </c>
      <c r="I1634" t="n">
        <v>0</v>
      </c>
      <c r="J1634" t="n">
        <v>0</v>
      </c>
      <c r="K1634" t="n">
        <v>0</v>
      </c>
      <c r="L1634" t="n">
        <v>5</v>
      </c>
      <c r="M1634" t="n">
        <v>2</v>
      </c>
      <c r="N1634" t="n">
        <v>240</v>
      </c>
      <c r="O1634" t="n">
        <v>1</v>
      </c>
      <c r="P1634" t="inlineStr">
        <is>
          <t>NaCl</t>
        </is>
      </c>
      <c r="R1634" t="n">
        <v>25</v>
      </c>
    </row>
    <row r="1635">
      <c r="A1635" t="n">
        <v>223352</v>
      </c>
      <c r="B1635" t="inlineStr">
        <is>
          <t>178_SEQ</t>
        </is>
      </c>
      <c r="C1635" t="n">
        <v>1628</v>
      </c>
      <c r="D1635" s="5" t="n">
        <v>44942.52385416667</v>
      </c>
      <c r="E1635" s="5" t="n">
        <v>44942.52390046296</v>
      </c>
      <c r="F1635" t="n">
        <v>25.6</v>
      </c>
      <c r="G1635" t="n">
        <v>0</v>
      </c>
      <c r="H1635" t="n">
        <v>25.6</v>
      </c>
      <c r="I1635" t="n">
        <v>0</v>
      </c>
      <c r="J1635" t="n">
        <v>0</v>
      </c>
      <c r="K1635" t="n">
        <v>0</v>
      </c>
      <c r="L1635" t="n">
        <v>5</v>
      </c>
      <c r="M1635" t="n">
        <v>2</v>
      </c>
      <c r="N1635" t="n">
        <v>240</v>
      </c>
      <c r="O1635" t="n">
        <v>1</v>
      </c>
      <c r="P1635" t="inlineStr">
        <is>
          <t>NaCl</t>
        </is>
      </c>
      <c r="R1635" t="n">
        <v>25</v>
      </c>
    </row>
    <row r="1636">
      <c r="A1636" t="n">
        <v>223353</v>
      </c>
      <c r="B1636" t="inlineStr">
        <is>
          <t>178_SEQ</t>
        </is>
      </c>
      <c r="C1636" t="n">
        <v>1629</v>
      </c>
      <c r="D1636" s="5" t="n">
        <v>44942.52390046296</v>
      </c>
      <c r="E1636" s="5" t="n">
        <v>44942.52395833333</v>
      </c>
      <c r="F1636" t="n">
        <v>25.9</v>
      </c>
      <c r="G1636" t="n">
        <v>0</v>
      </c>
      <c r="H1636" t="n">
        <v>25.9</v>
      </c>
      <c r="I1636" t="n">
        <v>0</v>
      </c>
      <c r="J1636" t="n">
        <v>0</v>
      </c>
      <c r="K1636" t="n">
        <v>0</v>
      </c>
      <c r="L1636" t="n">
        <v>5</v>
      </c>
      <c r="M1636" t="n">
        <v>2</v>
      </c>
      <c r="N1636" t="n">
        <v>240</v>
      </c>
      <c r="O1636" t="n">
        <v>1</v>
      </c>
      <c r="P1636" t="inlineStr">
        <is>
          <t>NaCl</t>
        </is>
      </c>
      <c r="R1636" t="n">
        <v>25</v>
      </c>
    </row>
    <row r="1637">
      <c r="A1637" t="n">
        <v>223354</v>
      </c>
      <c r="B1637" t="inlineStr">
        <is>
          <t>178_SEQ</t>
        </is>
      </c>
      <c r="C1637" t="n">
        <v>1630</v>
      </c>
      <c r="D1637" s="5" t="n">
        <v>44942.52395833333</v>
      </c>
      <c r="E1637" s="5" t="n">
        <v>44942.52399305555</v>
      </c>
      <c r="F1637" t="n">
        <v>26</v>
      </c>
      <c r="G1637" t="n">
        <v>0</v>
      </c>
      <c r="H1637" t="n">
        <v>26</v>
      </c>
      <c r="I1637" t="n">
        <v>0</v>
      </c>
      <c r="J1637" t="n">
        <v>0</v>
      </c>
      <c r="K1637" t="n">
        <v>0</v>
      </c>
      <c r="L1637" t="n">
        <v>5</v>
      </c>
      <c r="M1637" t="n">
        <v>2</v>
      </c>
      <c r="N1637" t="n">
        <v>240</v>
      </c>
      <c r="O1637" t="n">
        <v>1</v>
      </c>
      <c r="P1637" t="inlineStr">
        <is>
          <t>NaCl</t>
        </is>
      </c>
      <c r="R1637" t="n">
        <v>25</v>
      </c>
    </row>
    <row r="1638">
      <c r="A1638" t="n">
        <v>223355</v>
      </c>
      <c r="B1638" t="inlineStr">
        <is>
          <t>178_SEQ</t>
        </is>
      </c>
      <c r="C1638" t="n">
        <v>1631</v>
      </c>
      <c r="D1638" s="5" t="n">
        <v>44942.52399305555</v>
      </c>
      <c r="E1638" s="5" t="n">
        <v>44942.52403935185</v>
      </c>
      <c r="F1638" t="n">
        <v>26.2</v>
      </c>
      <c r="G1638" t="n">
        <v>0</v>
      </c>
      <c r="H1638" t="n">
        <v>26.2</v>
      </c>
      <c r="I1638" t="n">
        <v>0</v>
      </c>
      <c r="J1638" t="n">
        <v>0</v>
      </c>
      <c r="K1638" t="n">
        <v>0</v>
      </c>
      <c r="L1638" t="n">
        <v>5</v>
      </c>
      <c r="M1638" t="n">
        <v>2</v>
      </c>
      <c r="N1638" t="n">
        <v>240</v>
      </c>
      <c r="O1638" t="n">
        <v>1</v>
      </c>
      <c r="P1638" t="inlineStr">
        <is>
          <t>NaCl</t>
        </is>
      </c>
      <c r="R1638" t="n">
        <v>25</v>
      </c>
    </row>
    <row r="1639">
      <c r="A1639" t="n">
        <v>223356</v>
      </c>
      <c r="B1639" t="inlineStr">
        <is>
          <t>178_SEQ</t>
        </is>
      </c>
      <c r="C1639" t="n">
        <v>1632</v>
      </c>
      <c r="D1639" s="5" t="n">
        <v>44942.52403935185</v>
      </c>
      <c r="E1639" s="5" t="n">
        <v>44942.52408564815</v>
      </c>
      <c r="F1639" t="n">
        <v>26.3</v>
      </c>
      <c r="G1639" t="n">
        <v>0</v>
      </c>
      <c r="H1639" t="n">
        <v>26.3</v>
      </c>
      <c r="I1639" t="n">
        <v>0</v>
      </c>
      <c r="J1639" t="n">
        <v>0</v>
      </c>
      <c r="K1639" t="n">
        <v>0</v>
      </c>
      <c r="L1639" t="n">
        <v>5</v>
      </c>
      <c r="M1639" t="n">
        <v>2</v>
      </c>
      <c r="N1639" t="n">
        <v>240</v>
      </c>
      <c r="O1639" t="n">
        <v>1</v>
      </c>
      <c r="P1639" t="inlineStr">
        <is>
          <t>NaCl</t>
        </is>
      </c>
      <c r="R1639" t="n">
        <v>25</v>
      </c>
    </row>
    <row r="1640">
      <c r="A1640" t="n">
        <v>223357</v>
      </c>
      <c r="B1640" t="inlineStr">
        <is>
          <t>178_SEQ</t>
        </is>
      </c>
      <c r="C1640" t="n">
        <v>1633</v>
      </c>
      <c r="D1640" s="5" t="n">
        <v>44942.52408564815</v>
      </c>
      <c r="E1640" s="5" t="n">
        <v>44942.52413194445</v>
      </c>
      <c r="F1640" t="n">
        <v>26.4</v>
      </c>
      <c r="G1640" t="n">
        <v>0</v>
      </c>
      <c r="H1640" t="n">
        <v>26.4</v>
      </c>
      <c r="I1640" t="n">
        <v>0</v>
      </c>
      <c r="J1640" t="n">
        <v>0</v>
      </c>
      <c r="K1640" t="n">
        <v>0</v>
      </c>
      <c r="L1640" t="n">
        <v>5</v>
      </c>
      <c r="M1640" t="n">
        <v>2</v>
      </c>
      <c r="N1640" t="n">
        <v>240</v>
      </c>
      <c r="O1640" t="n">
        <v>1</v>
      </c>
      <c r="P1640" t="inlineStr">
        <is>
          <t>NaCl</t>
        </is>
      </c>
      <c r="R1640" t="n">
        <v>25</v>
      </c>
    </row>
    <row r="1641">
      <c r="A1641" t="n">
        <v>223358</v>
      </c>
      <c r="B1641" t="inlineStr">
        <is>
          <t>178_SEQ</t>
        </is>
      </c>
      <c r="C1641" t="n">
        <v>1634</v>
      </c>
      <c r="D1641" s="5" t="n">
        <v>44942.52413194445</v>
      </c>
      <c r="E1641" s="5" t="n">
        <v>44942.52417824074</v>
      </c>
      <c r="F1641" t="n">
        <v>26.5</v>
      </c>
      <c r="G1641" t="n">
        <v>0</v>
      </c>
      <c r="H1641" t="n">
        <v>26.5</v>
      </c>
      <c r="I1641" t="n">
        <v>0</v>
      </c>
      <c r="J1641" t="n">
        <v>0</v>
      </c>
      <c r="K1641" t="n">
        <v>0</v>
      </c>
      <c r="L1641" t="n">
        <v>5</v>
      </c>
      <c r="M1641" t="n">
        <v>2</v>
      </c>
      <c r="N1641" t="n">
        <v>240</v>
      </c>
      <c r="O1641" t="n">
        <v>1</v>
      </c>
      <c r="P1641" t="inlineStr">
        <is>
          <t>NaCl</t>
        </is>
      </c>
      <c r="R1641" t="n">
        <v>25</v>
      </c>
    </row>
    <row r="1642">
      <c r="A1642" t="n">
        <v>223359</v>
      </c>
      <c r="B1642" t="inlineStr">
        <is>
          <t>178_SEQ</t>
        </is>
      </c>
      <c r="C1642" t="n">
        <v>1635</v>
      </c>
      <c r="D1642" s="5" t="n">
        <v>44942.52417824074</v>
      </c>
      <c r="E1642" s="5" t="n">
        <v>44942.52422453704</v>
      </c>
      <c r="F1642" t="n">
        <v>26.6</v>
      </c>
      <c r="G1642" t="n">
        <v>0</v>
      </c>
      <c r="H1642" t="n">
        <v>26.6</v>
      </c>
      <c r="I1642" t="n">
        <v>0</v>
      </c>
      <c r="J1642" t="n">
        <v>0</v>
      </c>
      <c r="K1642" t="n">
        <v>0</v>
      </c>
      <c r="L1642" t="n">
        <v>5</v>
      </c>
      <c r="M1642" t="n">
        <v>2</v>
      </c>
      <c r="N1642" t="n">
        <v>240</v>
      </c>
      <c r="O1642" t="n">
        <v>1</v>
      </c>
      <c r="P1642" t="inlineStr">
        <is>
          <t>NaCl</t>
        </is>
      </c>
      <c r="R1642" t="n">
        <v>25</v>
      </c>
    </row>
    <row r="1643">
      <c r="A1643" t="n">
        <v>223360</v>
      </c>
      <c r="B1643" t="inlineStr">
        <is>
          <t>178_SEQ</t>
        </is>
      </c>
      <c r="C1643" t="n">
        <v>1636</v>
      </c>
      <c r="D1643" s="5" t="n">
        <v>44942.52422453704</v>
      </c>
      <c r="E1643" s="5" t="n">
        <v>44942.52427083333</v>
      </c>
      <c r="F1643" t="n">
        <v>26.6</v>
      </c>
      <c r="G1643" t="n">
        <v>0</v>
      </c>
      <c r="H1643" t="n">
        <v>26.6</v>
      </c>
      <c r="I1643" t="n">
        <v>0</v>
      </c>
      <c r="J1643" t="n">
        <v>0</v>
      </c>
      <c r="K1643" t="n">
        <v>0</v>
      </c>
      <c r="L1643" t="n">
        <v>5</v>
      </c>
      <c r="M1643" t="n">
        <v>2</v>
      </c>
      <c r="N1643" t="n">
        <v>240</v>
      </c>
      <c r="O1643" t="n">
        <v>1</v>
      </c>
      <c r="P1643" t="inlineStr">
        <is>
          <t>NaCl</t>
        </is>
      </c>
      <c r="R1643" t="n">
        <v>25</v>
      </c>
    </row>
    <row r="1644">
      <c r="A1644" t="n">
        <v>223361</v>
      </c>
      <c r="B1644" t="inlineStr">
        <is>
          <t>178_SEQ</t>
        </is>
      </c>
      <c r="C1644" t="n">
        <v>1637</v>
      </c>
      <c r="D1644" s="5" t="n">
        <v>44942.52427083333</v>
      </c>
      <c r="E1644" s="5" t="n">
        <v>44942.52431712963</v>
      </c>
      <c r="F1644" t="n">
        <v>26.6</v>
      </c>
      <c r="G1644" t="n">
        <v>0</v>
      </c>
      <c r="H1644" t="n">
        <v>26.6</v>
      </c>
      <c r="I1644" t="n">
        <v>0</v>
      </c>
      <c r="J1644" t="n">
        <v>0</v>
      </c>
      <c r="K1644" t="n">
        <v>0</v>
      </c>
      <c r="L1644" t="n">
        <v>5</v>
      </c>
      <c r="M1644" t="n">
        <v>2</v>
      </c>
      <c r="N1644" t="n">
        <v>240</v>
      </c>
      <c r="O1644" t="n">
        <v>1</v>
      </c>
      <c r="P1644" t="inlineStr">
        <is>
          <t>NaCl</t>
        </is>
      </c>
      <c r="R1644" t="n">
        <v>25</v>
      </c>
    </row>
    <row r="1645">
      <c r="A1645" t="n">
        <v>223362</v>
      </c>
      <c r="B1645" t="inlineStr">
        <is>
          <t>178_SEQ</t>
        </is>
      </c>
      <c r="C1645" t="n">
        <v>1638</v>
      </c>
      <c r="D1645" s="5" t="n">
        <v>44942.52431712963</v>
      </c>
      <c r="E1645" s="5" t="n">
        <v>44942.52436342592</v>
      </c>
      <c r="F1645" t="n">
        <v>26.6</v>
      </c>
      <c r="G1645" t="n">
        <v>0</v>
      </c>
      <c r="H1645" t="n">
        <v>26.6</v>
      </c>
      <c r="I1645" t="n">
        <v>0</v>
      </c>
      <c r="J1645" t="n">
        <v>0</v>
      </c>
      <c r="K1645" t="n">
        <v>0</v>
      </c>
      <c r="L1645" t="n">
        <v>5</v>
      </c>
      <c r="M1645" t="n">
        <v>2</v>
      </c>
      <c r="N1645" t="n">
        <v>240</v>
      </c>
      <c r="O1645" t="n">
        <v>1</v>
      </c>
      <c r="P1645" t="inlineStr">
        <is>
          <t>NaCl</t>
        </is>
      </c>
      <c r="R1645" t="n">
        <v>25</v>
      </c>
    </row>
    <row r="1646">
      <c r="A1646" t="n">
        <v>223363</v>
      </c>
      <c r="B1646" t="inlineStr">
        <is>
          <t>178_SEQ</t>
        </is>
      </c>
      <c r="C1646" t="n">
        <v>1639</v>
      </c>
      <c r="D1646" s="5" t="n">
        <v>44942.52436342592</v>
      </c>
      <c r="E1646" s="5" t="n">
        <v>44942.52440972222</v>
      </c>
      <c r="F1646" t="n">
        <v>26.6</v>
      </c>
      <c r="G1646" t="n">
        <v>0</v>
      </c>
      <c r="H1646" t="n">
        <v>26.6</v>
      </c>
      <c r="I1646" t="n">
        <v>0</v>
      </c>
      <c r="J1646" t="n">
        <v>0</v>
      </c>
      <c r="K1646" t="n">
        <v>0</v>
      </c>
      <c r="L1646" t="n">
        <v>5</v>
      </c>
      <c r="M1646" t="n">
        <v>2</v>
      </c>
      <c r="N1646" t="n">
        <v>240</v>
      </c>
      <c r="O1646" t="n">
        <v>1</v>
      </c>
      <c r="P1646" t="inlineStr">
        <is>
          <t>NaCl</t>
        </is>
      </c>
      <c r="R1646" t="n">
        <v>25</v>
      </c>
    </row>
    <row r="1647">
      <c r="A1647" t="n">
        <v>223364</v>
      </c>
      <c r="B1647" t="inlineStr">
        <is>
          <t>178_SEQ</t>
        </is>
      </c>
      <c r="C1647" t="n">
        <v>1640</v>
      </c>
      <c r="D1647" s="5" t="n">
        <v>44942.52440972222</v>
      </c>
      <c r="E1647" s="5" t="n">
        <v>44942.52445601852</v>
      </c>
      <c r="F1647" t="n">
        <v>26.6</v>
      </c>
      <c r="G1647" t="n">
        <v>0</v>
      </c>
      <c r="H1647" t="n">
        <v>26.6</v>
      </c>
      <c r="I1647" t="n">
        <v>0</v>
      </c>
      <c r="J1647" t="n">
        <v>0</v>
      </c>
      <c r="K1647" t="n">
        <v>0</v>
      </c>
      <c r="L1647" t="n">
        <v>5</v>
      </c>
      <c r="M1647" t="n">
        <v>2</v>
      </c>
      <c r="N1647" t="n">
        <v>240</v>
      </c>
      <c r="O1647" t="n">
        <v>1</v>
      </c>
      <c r="P1647" t="inlineStr">
        <is>
          <t>NaCl</t>
        </is>
      </c>
      <c r="R1647" t="n">
        <v>25</v>
      </c>
    </row>
    <row r="1648">
      <c r="A1648" t="n">
        <v>223365</v>
      </c>
      <c r="B1648" t="inlineStr">
        <is>
          <t>178_SEQ</t>
        </is>
      </c>
      <c r="C1648" t="n">
        <v>1641</v>
      </c>
      <c r="D1648" s="5" t="n">
        <v>44942.52445601852</v>
      </c>
      <c r="E1648" s="5" t="n">
        <v>44942.52450231482</v>
      </c>
      <c r="F1648" t="n">
        <v>26.6</v>
      </c>
      <c r="G1648" t="n">
        <v>0</v>
      </c>
      <c r="H1648" t="n">
        <v>26.6</v>
      </c>
      <c r="I1648" t="n">
        <v>0</v>
      </c>
      <c r="J1648" t="n">
        <v>0</v>
      </c>
      <c r="K1648" t="n">
        <v>0</v>
      </c>
      <c r="L1648" t="n">
        <v>5</v>
      </c>
      <c r="M1648" t="n">
        <v>2</v>
      </c>
      <c r="N1648" t="n">
        <v>240</v>
      </c>
      <c r="O1648" t="n">
        <v>1</v>
      </c>
      <c r="P1648" t="inlineStr">
        <is>
          <t>NaCl</t>
        </is>
      </c>
      <c r="R1648" t="n">
        <v>25</v>
      </c>
    </row>
    <row r="1649">
      <c r="A1649" t="n">
        <v>223366</v>
      </c>
      <c r="B1649" t="inlineStr">
        <is>
          <t>178_SEQ</t>
        </is>
      </c>
      <c r="C1649" t="n">
        <v>1642</v>
      </c>
      <c r="D1649" s="5" t="n">
        <v>44942.52450231482</v>
      </c>
      <c r="E1649" s="5" t="n">
        <v>44942.52454861111</v>
      </c>
      <c r="F1649" t="n">
        <v>26.6</v>
      </c>
      <c r="G1649" t="n">
        <v>0</v>
      </c>
      <c r="H1649" t="n">
        <v>26.6</v>
      </c>
      <c r="I1649" t="n">
        <v>0</v>
      </c>
      <c r="J1649" t="n">
        <v>0</v>
      </c>
      <c r="K1649" t="n">
        <v>0</v>
      </c>
      <c r="L1649" t="n">
        <v>5</v>
      </c>
      <c r="M1649" t="n">
        <v>2</v>
      </c>
      <c r="N1649" t="n">
        <v>240</v>
      </c>
      <c r="O1649" t="n">
        <v>1</v>
      </c>
      <c r="P1649" t="inlineStr">
        <is>
          <t>NaCl</t>
        </is>
      </c>
      <c r="R1649" t="n">
        <v>25</v>
      </c>
    </row>
    <row r="1650">
      <c r="A1650" t="n">
        <v>223367</v>
      </c>
      <c r="B1650" t="inlineStr">
        <is>
          <t>178_SEQ</t>
        </is>
      </c>
      <c r="C1650" t="n">
        <v>1643</v>
      </c>
      <c r="D1650" s="5" t="n">
        <v>44942.52454861111</v>
      </c>
      <c r="E1650" s="5" t="n">
        <v>44942.52459490741</v>
      </c>
      <c r="F1650" t="n">
        <v>26.6</v>
      </c>
      <c r="G1650" t="n">
        <v>0</v>
      </c>
      <c r="H1650" t="n">
        <v>26.6</v>
      </c>
      <c r="I1650" t="n">
        <v>0</v>
      </c>
      <c r="J1650" t="n">
        <v>0</v>
      </c>
      <c r="K1650" t="n">
        <v>0</v>
      </c>
      <c r="L1650" t="n">
        <v>5</v>
      </c>
      <c r="M1650" t="n">
        <v>2</v>
      </c>
      <c r="N1650" t="n">
        <v>240</v>
      </c>
      <c r="O1650" t="n">
        <v>1</v>
      </c>
      <c r="P1650" t="inlineStr">
        <is>
          <t>NaCl</t>
        </is>
      </c>
      <c r="R1650" t="n">
        <v>25</v>
      </c>
    </row>
    <row r="1651">
      <c r="A1651" t="n">
        <v>223368</v>
      </c>
      <c r="B1651" t="inlineStr">
        <is>
          <t>178_SEQ</t>
        </is>
      </c>
      <c r="C1651" t="n">
        <v>1644</v>
      </c>
      <c r="D1651" s="5" t="n">
        <v>44942.52459490741</v>
      </c>
      <c r="E1651" s="5" t="n">
        <v>44942.52465277778</v>
      </c>
      <c r="F1651" t="n">
        <v>26.6</v>
      </c>
      <c r="G1651" t="n">
        <v>0</v>
      </c>
      <c r="H1651" t="n">
        <v>26.6</v>
      </c>
      <c r="I1651" t="n">
        <v>0</v>
      </c>
      <c r="J1651" t="n">
        <v>0</v>
      </c>
      <c r="K1651" t="n">
        <v>0</v>
      </c>
      <c r="L1651" t="n">
        <v>5</v>
      </c>
      <c r="M1651" t="n">
        <v>2</v>
      </c>
      <c r="N1651" t="n">
        <v>240</v>
      </c>
      <c r="O1651" t="n">
        <v>1</v>
      </c>
      <c r="P1651" t="inlineStr">
        <is>
          <t>NaCl</t>
        </is>
      </c>
      <c r="R1651" t="n">
        <v>25</v>
      </c>
    </row>
    <row r="1652">
      <c r="A1652" t="n">
        <v>223369</v>
      </c>
      <c r="B1652" t="inlineStr">
        <is>
          <t>178_SEQ</t>
        </is>
      </c>
      <c r="C1652" t="n">
        <v>1645</v>
      </c>
      <c r="D1652" s="5" t="n">
        <v>44942.52465277778</v>
      </c>
      <c r="E1652" s="5" t="n">
        <v>44942.5246875</v>
      </c>
      <c r="F1652" t="n">
        <v>26.6</v>
      </c>
      <c r="G1652" t="n">
        <v>0</v>
      </c>
      <c r="H1652" t="n">
        <v>26.6</v>
      </c>
      <c r="I1652" t="n">
        <v>0</v>
      </c>
      <c r="J1652" t="n">
        <v>0</v>
      </c>
      <c r="K1652" t="n">
        <v>0</v>
      </c>
      <c r="L1652" t="n">
        <v>5</v>
      </c>
      <c r="M1652" t="n">
        <v>2</v>
      </c>
      <c r="N1652" t="n">
        <v>240</v>
      </c>
      <c r="O1652" t="n">
        <v>1</v>
      </c>
      <c r="P1652" t="inlineStr">
        <is>
          <t>NaCl</t>
        </is>
      </c>
      <c r="R1652" t="n">
        <v>25</v>
      </c>
    </row>
    <row r="1653">
      <c r="A1653" t="n">
        <v>223370</v>
      </c>
      <c r="B1653" t="inlineStr">
        <is>
          <t>178_SEQ</t>
        </is>
      </c>
      <c r="C1653" t="n">
        <v>1646</v>
      </c>
      <c r="D1653" s="5" t="n">
        <v>44942.5246875</v>
      </c>
      <c r="E1653" s="5" t="n">
        <v>44942.52473379629</v>
      </c>
      <c r="F1653" t="n">
        <v>26.6</v>
      </c>
      <c r="G1653" t="n">
        <v>0</v>
      </c>
      <c r="H1653" t="n">
        <v>26.6</v>
      </c>
      <c r="I1653" t="n">
        <v>0</v>
      </c>
      <c r="J1653" t="n">
        <v>0</v>
      </c>
      <c r="K1653" t="n">
        <v>0</v>
      </c>
      <c r="L1653" t="n">
        <v>5</v>
      </c>
      <c r="M1653" t="n">
        <v>2</v>
      </c>
      <c r="N1653" t="n">
        <v>240</v>
      </c>
      <c r="O1653" t="n">
        <v>1</v>
      </c>
      <c r="P1653" t="inlineStr">
        <is>
          <t>NaCl</t>
        </is>
      </c>
      <c r="R1653" t="n">
        <v>25</v>
      </c>
    </row>
    <row r="1654">
      <c r="A1654" t="n">
        <v>223371</v>
      </c>
      <c r="B1654" t="inlineStr">
        <is>
          <t>178_SEQ</t>
        </is>
      </c>
      <c r="C1654" t="n">
        <v>1647</v>
      </c>
      <c r="D1654" s="5" t="n">
        <v>44942.52473379629</v>
      </c>
      <c r="E1654" s="5" t="n">
        <v>44942.52478009259</v>
      </c>
      <c r="F1654" t="n">
        <v>26.6</v>
      </c>
      <c r="G1654" t="n">
        <v>0</v>
      </c>
      <c r="H1654" t="n">
        <v>26.6</v>
      </c>
      <c r="I1654" t="n">
        <v>0</v>
      </c>
      <c r="J1654" t="n">
        <v>0</v>
      </c>
      <c r="K1654" t="n">
        <v>0</v>
      </c>
      <c r="L1654" t="n">
        <v>5</v>
      </c>
      <c r="M1654" t="n">
        <v>2</v>
      </c>
      <c r="N1654" t="n">
        <v>240</v>
      </c>
      <c r="O1654" t="n">
        <v>1</v>
      </c>
      <c r="P1654" t="inlineStr">
        <is>
          <t>NaCl</t>
        </is>
      </c>
      <c r="R1654" t="n">
        <v>25</v>
      </c>
    </row>
    <row r="1655">
      <c r="A1655" t="n">
        <v>223372</v>
      </c>
      <c r="B1655" t="inlineStr">
        <is>
          <t>178_SEQ</t>
        </is>
      </c>
      <c r="C1655" t="n">
        <v>1648</v>
      </c>
      <c r="D1655" s="5" t="n">
        <v>44942.52478009259</v>
      </c>
      <c r="E1655" s="5" t="n">
        <v>44942.52482638889</v>
      </c>
      <c r="F1655" t="n">
        <v>26.5</v>
      </c>
      <c r="G1655" t="n">
        <v>0</v>
      </c>
      <c r="H1655" t="n">
        <v>26.5</v>
      </c>
      <c r="I1655" t="n">
        <v>0</v>
      </c>
      <c r="J1655" t="n">
        <v>0</v>
      </c>
      <c r="K1655" t="n">
        <v>0</v>
      </c>
      <c r="L1655" t="n">
        <v>5</v>
      </c>
      <c r="M1655" t="n">
        <v>2</v>
      </c>
      <c r="N1655" t="n">
        <v>240</v>
      </c>
      <c r="O1655" t="n">
        <v>1</v>
      </c>
      <c r="P1655" t="inlineStr">
        <is>
          <t>NaCl</t>
        </is>
      </c>
      <c r="R1655" t="n">
        <v>25</v>
      </c>
    </row>
    <row r="1656">
      <c r="A1656" t="n">
        <v>223373</v>
      </c>
      <c r="B1656" t="inlineStr">
        <is>
          <t>178_SEQ</t>
        </is>
      </c>
      <c r="C1656" t="n">
        <v>1649</v>
      </c>
      <c r="D1656" s="5" t="n">
        <v>44942.52482638889</v>
      </c>
      <c r="E1656" s="5" t="n">
        <v>44942.52487268519</v>
      </c>
      <c r="F1656" t="n">
        <v>26.5</v>
      </c>
      <c r="G1656" t="n">
        <v>0</v>
      </c>
      <c r="H1656" t="n">
        <v>26.5</v>
      </c>
      <c r="I1656" t="n">
        <v>0</v>
      </c>
      <c r="J1656" t="n">
        <v>0</v>
      </c>
      <c r="K1656" t="n">
        <v>0</v>
      </c>
      <c r="L1656" t="n">
        <v>5</v>
      </c>
      <c r="M1656" t="n">
        <v>2</v>
      </c>
      <c r="N1656" t="n">
        <v>240</v>
      </c>
      <c r="O1656" t="n">
        <v>1</v>
      </c>
      <c r="P1656" t="inlineStr">
        <is>
          <t>NaCl</t>
        </is>
      </c>
      <c r="R1656" t="n">
        <v>25</v>
      </c>
    </row>
    <row r="1657">
      <c r="A1657" t="n">
        <v>223374</v>
      </c>
      <c r="B1657" t="inlineStr">
        <is>
          <t>178_SEQ</t>
        </is>
      </c>
      <c r="C1657" t="n">
        <v>1650</v>
      </c>
      <c r="D1657" s="5" t="n">
        <v>44942.52487268519</v>
      </c>
      <c r="E1657" s="5" t="n">
        <v>44942.52491898148</v>
      </c>
      <c r="F1657" t="n">
        <v>26.5</v>
      </c>
      <c r="G1657" t="n">
        <v>0</v>
      </c>
      <c r="H1657" t="n">
        <v>26.5</v>
      </c>
      <c r="I1657" t="n">
        <v>0</v>
      </c>
      <c r="J1657" t="n">
        <v>0</v>
      </c>
      <c r="K1657" t="n">
        <v>0</v>
      </c>
      <c r="L1657" t="n">
        <v>5</v>
      </c>
      <c r="M1657" t="n">
        <v>2</v>
      </c>
      <c r="N1657" t="n">
        <v>240</v>
      </c>
      <c r="O1657" t="n">
        <v>1</v>
      </c>
      <c r="P1657" t="inlineStr">
        <is>
          <t>NaCl</t>
        </is>
      </c>
      <c r="R1657" t="n">
        <v>25</v>
      </c>
    </row>
    <row r="1658">
      <c r="A1658" t="n">
        <v>223375</v>
      </c>
      <c r="B1658" t="inlineStr">
        <is>
          <t>178_SEQ</t>
        </is>
      </c>
      <c r="C1658" t="n">
        <v>1651</v>
      </c>
      <c r="D1658" s="5" t="n">
        <v>44942.52491898148</v>
      </c>
      <c r="E1658" s="5" t="n">
        <v>44942.52496527778</v>
      </c>
      <c r="F1658" t="n">
        <v>26.5</v>
      </c>
      <c r="G1658" t="n">
        <v>0</v>
      </c>
      <c r="H1658" t="n">
        <v>26.5</v>
      </c>
      <c r="I1658" t="n">
        <v>0</v>
      </c>
      <c r="J1658" t="n">
        <v>0</v>
      </c>
      <c r="K1658" t="n">
        <v>0</v>
      </c>
      <c r="L1658" t="n">
        <v>5</v>
      </c>
      <c r="M1658" t="n">
        <v>2</v>
      </c>
      <c r="N1658" t="n">
        <v>240</v>
      </c>
      <c r="O1658" t="n">
        <v>1</v>
      </c>
      <c r="P1658" t="inlineStr">
        <is>
          <t>NaCl</t>
        </is>
      </c>
      <c r="R1658" t="n">
        <v>25</v>
      </c>
    </row>
    <row r="1659">
      <c r="A1659" t="n">
        <v>223376</v>
      </c>
      <c r="B1659" t="inlineStr">
        <is>
          <t>178_SEQ</t>
        </is>
      </c>
      <c r="C1659" t="n">
        <v>1652</v>
      </c>
      <c r="D1659" s="5" t="n">
        <v>44942.52496527778</v>
      </c>
      <c r="E1659" s="5" t="n">
        <v>44942.52501157407</v>
      </c>
      <c r="F1659" t="n">
        <v>26.5</v>
      </c>
      <c r="G1659" t="n">
        <v>0</v>
      </c>
      <c r="H1659" t="n">
        <v>26.5</v>
      </c>
      <c r="I1659" t="n">
        <v>0</v>
      </c>
      <c r="J1659" t="n">
        <v>0</v>
      </c>
      <c r="K1659" t="n">
        <v>0</v>
      </c>
      <c r="L1659" t="n">
        <v>5</v>
      </c>
      <c r="M1659" t="n">
        <v>2</v>
      </c>
      <c r="N1659" t="n">
        <v>240</v>
      </c>
      <c r="O1659" t="n">
        <v>1</v>
      </c>
      <c r="P1659" t="inlineStr">
        <is>
          <t>NaCl</t>
        </is>
      </c>
      <c r="R1659" t="n">
        <v>25</v>
      </c>
    </row>
    <row r="1660">
      <c r="A1660" t="n">
        <v>223377</v>
      </c>
      <c r="B1660" t="inlineStr">
        <is>
          <t>178_SEQ</t>
        </is>
      </c>
      <c r="C1660" t="n">
        <v>1653</v>
      </c>
      <c r="D1660" s="5" t="n">
        <v>44942.52501157407</v>
      </c>
      <c r="E1660" s="5" t="n">
        <v>44942.52505787037</v>
      </c>
      <c r="F1660" t="n">
        <v>26.5</v>
      </c>
      <c r="G1660" t="n">
        <v>0</v>
      </c>
      <c r="H1660" t="n">
        <v>26.5</v>
      </c>
      <c r="I1660" t="n">
        <v>0</v>
      </c>
      <c r="J1660" t="n">
        <v>0</v>
      </c>
      <c r="K1660" t="n">
        <v>0</v>
      </c>
      <c r="L1660" t="n">
        <v>5</v>
      </c>
      <c r="M1660" t="n">
        <v>2</v>
      </c>
      <c r="N1660" t="n">
        <v>240</v>
      </c>
      <c r="O1660" t="n">
        <v>1</v>
      </c>
      <c r="P1660" t="inlineStr">
        <is>
          <t>NaCl</t>
        </is>
      </c>
      <c r="R1660" t="n">
        <v>25</v>
      </c>
    </row>
    <row r="1661">
      <c r="A1661" t="n">
        <v>223378</v>
      </c>
      <c r="B1661" t="inlineStr">
        <is>
          <t>178_SEQ</t>
        </is>
      </c>
      <c r="C1661" t="n">
        <v>1654</v>
      </c>
      <c r="D1661" s="5" t="n">
        <v>44942.52505787037</v>
      </c>
      <c r="E1661" s="5" t="n">
        <v>44942.52510416666</v>
      </c>
      <c r="F1661" t="n">
        <v>26.5</v>
      </c>
      <c r="G1661" t="n">
        <v>0</v>
      </c>
      <c r="H1661" t="n">
        <v>26.5</v>
      </c>
      <c r="I1661" t="n">
        <v>0</v>
      </c>
      <c r="J1661" t="n">
        <v>0</v>
      </c>
      <c r="K1661" t="n">
        <v>0</v>
      </c>
      <c r="L1661" t="n">
        <v>5</v>
      </c>
      <c r="M1661" t="n">
        <v>2</v>
      </c>
      <c r="N1661" t="n">
        <v>240</v>
      </c>
      <c r="O1661" t="n">
        <v>1</v>
      </c>
      <c r="P1661" t="inlineStr">
        <is>
          <t>NaCl</t>
        </is>
      </c>
      <c r="R1661" t="n">
        <v>25</v>
      </c>
    </row>
    <row r="1662">
      <c r="A1662" t="n">
        <v>223379</v>
      </c>
      <c r="B1662" t="inlineStr">
        <is>
          <t>178_SEQ</t>
        </is>
      </c>
      <c r="C1662" t="n">
        <v>1655</v>
      </c>
      <c r="D1662" s="5" t="n">
        <v>44942.52510416666</v>
      </c>
      <c r="E1662" s="5" t="n">
        <v>44942.52515046296</v>
      </c>
      <c r="F1662" t="n">
        <v>26.5</v>
      </c>
      <c r="G1662" t="n">
        <v>0</v>
      </c>
      <c r="H1662" t="n">
        <v>26.5</v>
      </c>
      <c r="I1662" t="n">
        <v>0</v>
      </c>
      <c r="J1662" t="n">
        <v>0</v>
      </c>
      <c r="K1662" t="n">
        <v>0</v>
      </c>
      <c r="L1662" t="n">
        <v>5</v>
      </c>
      <c r="M1662" t="n">
        <v>2</v>
      </c>
      <c r="N1662" t="n">
        <v>240</v>
      </c>
      <c r="O1662" t="n">
        <v>1</v>
      </c>
      <c r="P1662" t="inlineStr">
        <is>
          <t>NaCl</t>
        </is>
      </c>
      <c r="R1662" t="n">
        <v>25</v>
      </c>
    </row>
    <row r="1663">
      <c r="A1663" t="n">
        <v>223380</v>
      </c>
      <c r="B1663" t="inlineStr">
        <is>
          <t>178_SEQ</t>
        </is>
      </c>
      <c r="C1663" t="n">
        <v>1656</v>
      </c>
      <c r="D1663" s="5" t="n">
        <v>44942.52515046296</v>
      </c>
      <c r="E1663" s="5" t="n">
        <v>44942.52519675926</v>
      </c>
      <c r="F1663" t="n">
        <v>26.6</v>
      </c>
      <c r="G1663" t="n">
        <v>0</v>
      </c>
      <c r="H1663" t="n">
        <v>26.6</v>
      </c>
      <c r="I1663" t="n">
        <v>0</v>
      </c>
      <c r="J1663" t="n">
        <v>0</v>
      </c>
      <c r="K1663" t="n">
        <v>0</v>
      </c>
      <c r="L1663" t="n">
        <v>5</v>
      </c>
      <c r="M1663" t="n">
        <v>2</v>
      </c>
      <c r="N1663" t="n">
        <v>240</v>
      </c>
      <c r="O1663" t="n">
        <v>1</v>
      </c>
      <c r="P1663" t="inlineStr">
        <is>
          <t>NaCl</t>
        </is>
      </c>
      <c r="R1663" t="n">
        <v>25</v>
      </c>
    </row>
    <row r="1664">
      <c r="A1664" t="n">
        <v>223381</v>
      </c>
      <c r="B1664" t="inlineStr">
        <is>
          <t>178_SEQ</t>
        </is>
      </c>
      <c r="C1664" t="n">
        <v>1657</v>
      </c>
      <c r="D1664" s="5" t="n">
        <v>44942.52519675926</v>
      </c>
      <c r="E1664" s="5" t="n">
        <v>44942.52524305556</v>
      </c>
      <c r="F1664" t="n">
        <v>26.6</v>
      </c>
      <c r="G1664" t="n">
        <v>0</v>
      </c>
      <c r="H1664" t="n">
        <v>26.6</v>
      </c>
      <c r="I1664" t="n">
        <v>0</v>
      </c>
      <c r="J1664" t="n">
        <v>0</v>
      </c>
      <c r="K1664" t="n">
        <v>0</v>
      </c>
      <c r="L1664" t="n">
        <v>5</v>
      </c>
      <c r="M1664" t="n">
        <v>2</v>
      </c>
      <c r="N1664" t="n">
        <v>240</v>
      </c>
      <c r="O1664" t="n">
        <v>1</v>
      </c>
      <c r="P1664" t="inlineStr">
        <is>
          <t>NaCl</t>
        </is>
      </c>
      <c r="R1664" t="n">
        <v>25</v>
      </c>
    </row>
    <row r="1665">
      <c r="A1665" t="n">
        <v>223382</v>
      </c>
      <c r="B1665" t="inlineStr">
        <is>
          <t>178_SEQ</t>
        </is>
      </c>
      <c r="C1665" t="n">
        <v>1658</v>
      </c>
      <c r="D1665" s="5" t="n">
        <v>44942.52524305556</v>
      </c>
      <c r="E1665" s="5" t="n">
        <v>44942.52528935186</v>
      </c>
      <c r="F1665" t="n">
        <v>26.6</v>
      </c>
      <c r="G1665" t="n">
        <v>0</v>
      </c>
      <c r="H1665" t="n">
        <v>26.6</v>
      </c>
      <c r="I1665" t="n">
        <v>0</v>
      </c>
      <c r="J1665" t="n">
        <v>0</v>
      </c>
      <c r="K1665" t="n">
        <v>0</v>
      </c>
      <c r="L1665" t="n">
        <v>5</v>
      </c>
      <c r="M1665" t="n">
        <v>2</v>
      </c>
      <c r="N1665" t="n">
        <v>240</v>
      </c>
      <c r="O1665" t="n">
        <v>1</v>
      </c>
      <c r="P1665" t="inlineStr">
        <is>
          <t>NaCl</t>
        </is>
      </c>
      <c r="R1665" t="n">
        <v>25</v>
      </c>
    </row>
    <row r="1666">
      <c r="A1666" t="n">
        <v>223383</v>
      </c>
      <c r="B1666" t="inlineStr">
        <is>
          <t>178_SEQ</t>
        </is>
      </c>
      <c r="C1666" t="n">
        <v>1659</v>
      </c>
      <c r="D1666" s="5" t="n">
        <v>44942.52528935186</v>
      </c>
      <c r="E1666" s="5" t="n">
        <v>44942.52534722222</v>
      </c>
      <c r="F1666" t="n">
        <v>26.6</v>
      </c>
      <c r="G1666" t="n">
        <v>0</v>
      </c>
      <c r="H1666" t="n">
        <v>26.6</v>
      </c>
      <c r="I1666" t="n">
        <v>0</v>
      </c>
      <c r="J1666" t="n">
        <v>0</v>
      </c>
      <c r="K1666" t="n">
        <v>0</v>
      </c>
      <c r="L1666" t="n">
        <v>5</v>
      </c>
      <c r="M1666" t="n">
        <v>2</v>
      </c>
      <c r="N1666" t="n">
        <v>240</v>
      </c>
      <c r="O1666" t="n">
        <v>1</v>
      </c>
      <c r="P1666" t="inlineStr">
        <is>
          <t>NaCl</t>
        </is>
      </c>
      <c r="R1666" t="n">
        <v>25</v>
      </c>
    </row>
    <row r="1667">
      <c r="A1667" t="n">
        <v>223384</v>
      </c>
      <c r="B1667" t="inlineStr">
        <is>
          <t>178_SEQ</t>
        </is>
      </c>
      <c r="C1667" t="n">
        <v>1660</v>
      </c>
      <c r="D1667" s="5" t="n">
        <v>44942.52534722222</v>
      </c>
      <c r="E1667" s="5" t="n">
        <v>44942.52538194445</v>
      </c>
      <c r="F1667" t="n">
        <v>26.7</v>
      </c>
      <c r="G1667" t="n">
        <v>0</v>
      </c>
      <c r="H1667" t="n">
        <v>26.7</v>
      </c>
      <c r="I1667" t="n">
        <v>0</v>
      </c>
      <c r="J1667" t="n">
        <v>0</v>
      </c>
      <c r="K1667" t="n">
        <v>0</v>
      </c>
      <c r="L1667" t="n">
        <v>5</v>
      </c>
      <c r="M1667" t="n">
        <v>2</v>
      </c>
      <c r="N1667" t="n">
        <v>240</v>
      </c>
      <c r="O1667" t="n">
        <v>1</v>
      </c>
      <c r="P1667" t="inlineStr">
        <is>
          <t>NaCl</t>
        </is>
      </c>
      <c r="R1667" t="n">
        <v>25</v>
      </c>
    </row>
    <row r="1668">
      <c r="A1668" t="n">
        <v>223385</v>
      </c>
      <c r="B1668" t="inlineStr">
        <is>
          <t>178_SEQ</t>
        </is>
      </c>
      <c r="C1668" t="n">
        <v>1661</v>
      </c>
      <c r="D1668" s="5" t="n">
        <v>44942.52538194445</v>
      </c>
      <c r="E1668" s="5" t="n">
        <v>44942.52542824074</v>
      </c>
      <c r="F1668" t="n">
        <v>26.7</v>
      </c>
      <c r="G1668" t="n">
        <v>0</v>
      </c>
      <c r="H1668" t="n">
        <v>26.7</v>
      </c>
      <c r="I1668" t="n">
        <v>0</v>
      </c>
      <c r="J1668" t="n">
        <v>0</v>
      </c>
      <c r="K1668" t="n">
        <v>0</v>
      </c>
      <c r="L1668" t="n">
        <v>5</v>
      </c>
      <c r="M1668" t="n">
        <v>2</v>
      </c>
      <c r="N1668" t="n">
        <v>240</v>
      </c>
      <c r="O1668" t="n">
        <v>1</v>
      </c>
      <c r="P1668" t="inlineStr">
        <is>
          <t>NaCl</t>
        </is>
      </c>
      <c r="R1668" t="n">
        <v>25</v>
      </c>
    </row>
    <row r="1669">
      <c r="A1669" t="n">
        <v>223386</v>
      </c>
      <c r="B1669" t="inlineStr">
        <is>
          <t>178_SEQ</t>
        </is>
      </c>
      <c r="C1669" t="n">
        <v>1662</v>
      </c>
      <c r="D1669" s="5" t="n">
        <v>44942.52542824074</v>
      </c>
      <c r="E1669" s="5" t="n">
        <v>44942.52547453704</v>
      </c>
      <c r="F1669" t="n">
        <v>26.7</v>
      </c>
      <c r="G1669" t="n">
        <v>0</v>
      </c>
      <c r="H1669" t="n">
        <v>26.7</v>
      </c>
      <c r="I1669" t="n">
        <v>0</v>
      </c>
      <c r="J1669" t="n">
        <v>0</v>
      </c>
      <c r="K1669" t="n">
        <v>0</v>
      </c>
      <c r="L1669" t="n">
        <v>5</v>
      </c>
      <c r="M1669" t="n">
        <v>2</v>
      </c>
      <c r="N1669" t="n">
        <v>240</v>
      </c>
      <c r="O1669" t="n">
        <v>1</v>
      </c>
      <c r="P1669" t="inlineStr">
        <is>
          <t>NaCl</t>
        </is>
      </c>
      <c r="R1669" t="n">
        <v>25</v>
      </c>
    </row>
    <row r="1670">
      <c r="A1670" t="n">
        <v>223387</v>
      </c>
      <c r="B1670" t="inlineStr">
        <is>
          <t>178_SEQ</t>
        </is>
      </c>
      <c r="C1670" t="n">
        <v>1663</v>
      </c>
      <c r="D1670" s="5" t="n">
        <v>44942.52547453704</v>
      </c>
      <c r="E1670" s="5" t="n">
        <v>44942.52552083333</v>
      </c>
      <c r="F1670" t="n">
        <v>26.7</v>
      </c>
      <c r="G1670" t="n">
        <v>0</v>
      </c>
      <c r="H1670" t="n">
        <v>26.7</v>
      </c>
      <c r="I1670" t="n">
        <v>0</v>
      </c>
      <c r="J1670" t="n">
        <v>0</v>
      </c>
      <c r="K1670" t="n">
        <v>0</v>
      </c>
      <c r="L1670" t="n">
        <v>5</v>
      </c>
      <c r="M1670" t="n">
        <v>2</v>
      </c>
      <c r="N1670" t="n">
        <v>240</v>
      </c>
      <c r="O1670" t="n">
        <v>1</v>
      </c>
      <c r="P1670" t="inlineStr">
        <is>
          <t>NaCl</t>
        </is>
      </c>
      <c r="R1670" t="n">
        <v>25</v>
      </c>
    </row>
    <row r="1671">
      <c r="A1671" t="n">
        <v>223388</v>
      </c>
      <c r="B1671" t="inlineStr">
        <is>
          <t>178_SEQ</t>
        </is>
      </c>
      <c r="C1671" t="n">
        <v>1664</v>
      </c>
      <c r="D1671" s="5" t="n">
        <v>44942.52552083333</v>
      </c>
      <c r="E1671" s="5" t="n">
        <v>44942.52556712963</v>
      </c>
      <c r="F1671" t="n">
        <v>26.7</v>
      </c>
      <c r="G1671" t="n">
        <v>0</v>
      </c>
      <c r="H1671" t="n">
        <v>26.7</v>
      </c>
      <c r="I1671" t="n">
        <v>0</v>
      </c>
      <c r="J1671" t="n">
        <v>0</v>
      </c>
      <c r="K1671" t="n">
        <v>0</v>
      </c>
      <c r="L1671" t="n">
        <v>5</v>
      </c>
      <c r="M1671" t="n">
        <v>2</v>
      </c>
      <c r="N1671" t="n">
        <v>240</v>
      </c>
      <c r="O1671" t="n">
        <v>1</v>
      </c>
      <c r="P1671" t="inlineStr">
        <is>
          <t>NaCl</t>
        </is>
      </c>
      <c r="R1671" t="n">
        <v>25</v>
      </c>
    </row>
    <row r="1672">
      <c r="A1672" t="n">
        <v>223389</v>
      </c>
      <c r="B1672" t="inlineStr">
        <is>
          <t>178_SEQ</t>
        </is>
      </c>
      <c r="C1672" t="n">
        <v>1665</v>
      </c>
      <c r="D1672" s="5" t="n">
        <v>44942.52556712963</v>
      </c>
      <c r="E1672" s="5" t="n">
        <v>44942.52561342593</v>
      </c>
      <c r="F1672" t="n">
        <v>26.8</v>
      </c>
      <c r="G1672" t="n">
        <v>0</v>
      </c>
      <c r="H1672" t="n">
        <v>26.8</v>
      </c>
      <c r="I1672" t="n">
        <v>0</v>
      </c>
      <c r="J1672" t="n">
        <v>0</v>
      </c>
      <c r="K1672" t="n">
        <v>0</v>
      </c>
      <c r="L1672" t="n">
        <v>5</v>
      </c>
      <c r="M1672" t="n">
        <v>2</v>
      </c>
      <c r="N1672" t="n">
        <v>240</v>
      </c>
      <c r="O1672" t="n">
        <v>1</v>
      </c>
      <c r="P1672" t="inlineStr">
        <is>
          <t>NaCl</t>
        </is>
      </c>
      <c r="R1672" t="n">
        <v>25</v>
      </c>
    </row>
    <row r="1673">
      <c r="A1673" t="n">
        <v>223390</v>
      </c>
      <c r="B1673" t="inlineStr">
        <is>
          <t>178_SEQ</t>
        </is>
      </c>
      <c r="C1673" t="n">
        <v>1666</v>
      </c>
      <c r="D1673" s="5" t="n">
        <v>44942.52561342593</v>
      </c>
      <c r="E1673" s="5" t="n">
        <v>44942.52565972223</v>
      </c>
      <c r="F1673" t="n">
        <v>26.9</v>
      </c>
      <c r="G1673" t="n">
        <v>0</v>
      </c>
      <c r="H1673" t="n">
        <v>26.9</v>
      </c>
      <c r="I1673" t="n">
        <v>0</v>
      </c>
      <c r="J1673" t="n">
        <v>0</v>
      </c>
      <c r="K1673" t="n">
        <v>0</v>
      </c>
      <c r="L1673" t="n">
        <v>5</v>
      </c>
      <c r="M1673" t="n">
        <v>2</v>
      </c>
      <c r="N1673" t="n">
        <v>240</v>
      </c>
      <c r="O1673" t="n">
        <v>1</v>
      </c>
      <c r="P1673" t="inlineStr">
        <is>
          <t>NaCl</t>
        </is>
      </c>
      <c r="R1673" t="n">
        <v>25</v>
      </c>
    </row>
    <row r="1674">
      <c r="A1674" t="n">
        <v>223391</v>
      </c>
      <c r="B1674" t="inlineStr">
        <is>
          <t>178_SEQ</t>
        </is>
      </c>
      <c r="C1674" t="n">
        <v>1667</v>
      </c>
      <c r="D1674" s="5" t="n">
        <v>44942.52565972223</v>
      </c>
      <c r="E1674" s="5" t="n">
        <v>44942.52570601852</v>
      </c>
      <c r="F1674" t="n">
        <v>27.2</v>
      </c>
      <c r="G1674" t="n">
        <v>0</v>
      </c>
      <c r="H1674" t="n">
        <v>27.2</v>
      </c>
      <c r="I1674" t="n">
        <v>0</v>
      </c>
      <c r="J1674" t="n">
        <v>0</v>
      </c>
      <c r="K1674" t="n">
        <v>0</v>
      </c>
      <c r="L1674" t="n">
        <v>5</v>
      </c>
      <c r="M1674" t="n">
        <v>2</v>
      </c>
      <c r="N1674" t="n">
        <v>240</v>
      </c>
      <c r="O1674" t="n">
        <v>1</v>
      </c>
      <c r="P1674" t="inlineStr">
        <is>
          <t>NaCl</t>
        </is>
      </c>
      <c r="R1674" t="n">
        <v>25</v>
      </c>
    </row>
    <row r="1675">
      <c r="A1675" t="n">
        <v>223392</v>
      </c>
      <c r="B1675" t="inlineStr">
        <is>
          <t>178_SEQ</t>
        </is>
      </c>
      <c r="C1675" t="n">
        <v>1668</v>
      </c>
      <c r="D1675" s="5" t="n">
        <v>44942.52570601852</v>
      </c>
      <c r="E1675" s="5" t="n">
        <v>44942.52575231482</v>
      </c>
      <c r="F1675" t="n">
        <v>27.7</v>
      </c>
      <c r="G1675" t="n">
        <v>0</v>
      </c>
      <c r="H1675" t="n">
        <v>27.7</v>
      </c>
      <c r="I1675" t="n">
        <v>0</v>
      </c>
      <c r="J1675" t="n">
        <v>0</v>
      </c>
      <c r="K1675" t="n">
        <v>0</v>
      </c>
      <c r="L1675" t="n">
        <v>5</v>
      </c>
      <c r="M1675" t="n">
        <v>2</v>
      </c>
      <c r="N1675" t="n">
        <v>240</v>
      </c>
      <c r="O1675" t="n">
        <v>1</v>
      </c>
      <c r="P1675" t="inlineStr">
        <is>
          <t>NaCl</t>
        </is>
      </c>
      <c r="R1675" t="n">
        <v>25</v>
      </c>
    </row>
    <row r="1676">
      <c r="A1676" t="n">
        <v>223393</v>
      </c>
      <c r="B1676" t="inlineStr">
        <is>
          <t>178_SEQ</t>
        </is>
      </c>
      <c r="C1676" t="n">
        <v>1669</v>
      </c>
      <c r="D1676" s="5" t="n">
        <v>44942.52575231482</v>
      </c>
      <c r="E1676" s="5" t="n">
        <v>44942.52579861111</v>
      </c>
      <c r="F1676" t="n">
        <v>28.6</v>
      </c>
      <c r="G1676" t="n">
        <v>0</v>
      </c>
      <c r="H1676" t="n">
        <v>28.6</v>
      </c>
      <c r="I1676" t="n">
        <v>0</v>
      </c>
      <c r="J1676" t="n">
        <v>0</v>
      </c>
      <c r="K1676" t="n">
        <v>0</v>
      </c>
      <c r="L1676" t="n">
        <v>5</v>
      </c>
      <c r="M1676" t="n">
        <v>2</v>
      </c>
      <c r="N1676" t="n">
        <v>240</v>
      </c>
      <c r="O1676" t="n">
        <v>1</v>
      </c>
      <c r="P1676" t="inlineStr">
        <is>
          <t>NaCl</t>
        </is>
      </c>
      <c r="R1676" t="n">
        <v>25</v>
      </c>
    </row>
    <row r="1677">
      <c r="A1677" t="n">
        <v>223394</v>
      </c>
      <c r="B1677" t="inlineStr">
        <is>
          <t>178_SEQ</t>
        </is>
      </c>
      <c r="C1677" t="n">
        <v>1670</v>
      </c>
      <c r="D1677" s="5" t="n">
        <v>44942.52579861111</v>
      </c>
      <c r="E1677" s="5" t="n">
        <v>44942.52584490741</v>
      </c>
      <c r="F1677" t="n">
        <v>30.1</v>
      </c>
      <c r="G1677" t="n">
        <v>0</v>
      </c>
      <c r="H1677" t="n">
        <v>30.1</v>
      </c>
      <c r="I1677" t="n">
        <v>0</v>
      </c>
      <c r="J1677" t="n">
        <v>0</v>
      </c>
      <c r="K1677" t="n">
        <v>0</v>
      </c>
      <c r="L1677" t="n">
        <v>5</v>
      </c>
      <c r="M1677" t="n">
        <v>2</v>
      </c>
      <c r="N1677" t="n">
        <v>240</v>
      </c>
      <c r="O1677" t="n">
        <v>1</v>
      </c>
      <c r="P1677" t="inlineStr">
        <is>
          <t>NaCl</t>
        </is>
      </c>
      <c r="R1677" t="n">
        <v>25</v>
      </c>
    </row>
    <row r="1678">
      <c r="A1678" t="n">
        <v>223395</v>
      </c>
      <c r="B1678" t="inlineStr">
        <is>
          <t>178_SEQ</t>
        </is>
      </c>
      <c r="C1678" t="n">
        <v>1671</v>
      </c>
      <c r="D1678" s="5" t="n">
        <v>44942.52584490741</v>
      </c>
      <c r="E1678" s="5" t="n">
        <v>44942.5258912037</v>
      </c>
      <c r="F1678" t="n">
        <v>32.5</v>
      </c>
      <c r="G1678" t="n">
        <v>0</v>
      </c>
      <c r="H1678" t="n">
        <v>32.5</v>
      </c>
      <c r="I1678" t="n">
        <v>0</v>
      </c>
      <c r="J1678" t="n">
        <v>0</v>
      </c>
      <c r="K1678" t="n">
        <v>0</v>
      </c>
      <c r="L1678" t="n">
        <v>5</v>
      </c>
      <c r="M1678" t="n">
        <v>2</v>
      </c>
      <c r="N1678" t="n">
        <v>240</v>
      </c>
      <c r="O1678" t="n">
        <v>1</v>
      </c>
      <c r="P1678" t="inlineStr">
        <is>
          <t>NaCl</t>
        </is>
      </c>
      <c r="R1678" t="n">
        <v>25</v>
      </c>
    </row>
    <row r="1679">
      <c r="A1679" t="n">
        <v>223396</v>
      </c>
      <c r="B1679" t="inlineStr">
        <is>
          <t>178_SEQ</t>
        </is>
      </c>
      <c r="C1679" t="n">
        <v>1672</v>
      </c>
      <c r="D1679" s="5" t="n">
        <v>44942.5258912037</v>
      </c>
      <c r="E1679" s="5" t="n">
        <v>44942.5259375</v>
      </c>
      <c r="F1679" t="n">
        <v>36.1</v>
      </c>
      <c r="G1679" t="n">
        <v>0</v>
      </c>
      <c r="H1679" t="n">
        <v>36.1</v>
      </c>
      <c r="I1679" t="n">
        <v>0</v>
      </c>
      <c r="J1679" t="n">
        <v>0</v>
      </c>
      <c r="K1679" t="n">
        <v>0</v>
      </c>
      <c r="L1679" t="n">
        <v>5</v>
      </c>
      <c r="M1679" t="n">
        <v>2</v>
      </c>
      <c r="N1679" t="n">
        <v>240</v>
      </c>
      <c r="O1679" t="n">
        <v>1</v>
      </c>
      <c r="P1679" t="inlineStr">
        <is>
          <t>NaCl</t>
        </is>
      </c>
      <c r="R1679" t="n">
        <v>25</v>
      </c>
    </row>
    <row r="1680">
      <c r="A1680" t="n">
        <v>223397</v>
      </c>
      <c r="B1680" t="inlineStr">
        <is>
          <t>178_SEQ</t>
        </is>
      </c>
      <c r="C1680" t="n">
        <v>1673</v>
      </c>
      <c r="D1680" s="5" t="n">
        <v>44942.5259375</v>
      </c>
      <c r="E1680" s="5" t="n">
        <v>44942.52598379629</v>
      </c>
      <c r="F1680" t="n">
        <v>40.7</v>
      </c>
      <c r="G1680" t="n">
        <v>0</v>
      </c>
      <c r="H1680" t="n">
        <v>40.7</v>
      </c>
      <c r="I1680" t="n">
        <v>0</v>
      </c>
      <c r="J1680" t="n">
        <v>0</v>
      </c>
      <c r="K1680" t="n">
        <v>0</v>
      </c>
      <c r="L1680" t="n">
        <v>5</v>
      </c>
      <c r="M1680" t="n">
        <v>2</v>
      </c>
      <c r="N1680" t="n">
        <v>240</v>
      </c>
      <c r="O1680" t="n">
        <v>1</v>
      </c>
      <c r="P1680" t="inlineStr">
        <is>
          <t>NaCl</t>
        </is>
      </c>
      <c r="R1680" t="n">
        <v>25</v>
      </c>
    </row>
    <row r="1681">
      <c r="A1681" t="n">
        <v>223398</v>
      </c>
      <c r="B1681" t="inlineStr">
        <is>
          <t>178_SEQ</t>
        </is>
      </c>
      <c r="C1681" t="n">
        <v>1674</v>
      </c>
      <c r="D1681" s="5" t="n">
        <v>44942.52598379629</v>
      </c>
      <c r="E1681" s="5" t="n">
        <v>44942.52604166666</v>
      </c>
      <c r="F1681" t="n">
        <v>47.5</v>
      </c>
      <c r="G1681" t="n">
        <v>0</v>
      </c>
      <c r="H1681" t="n">
        <v>47.5</v>
      </c>
      <c r="I1681" t="n">
        <v>0</v>
      </c>
      <c r="J1681" t="n">
        <v>0</v>
      </c>
      <c r="K1681" t="n">
        <v>0</v>
      </c>
      <c r="L1681" t="n">
        <v>5</v>
      </c>
      <c r="M1681" t="n">
        <v>2</v>
      </c>
      <c r="N1681" t="n">
        <v>240</v>
      </c>
      <c r="O1681" t="n">
        <v>1</v>
      </c>
      <c r="P1681" t="inlineStr">
        <is>
          <t>NaCl</t>
        </is>
      </c>
      <c r="R1681" t="n">
        <v>25</v>
      </c>
    </row>
    <row r="1682">
      <c r="A1682" t="n">
        <v>223399</v>
      </c>
      <c r="B1682" t="inlineStr">
        <is>
          <t>178_SEQ</t>
        </is>
      </c>
      <c r="C1682" t="n">
        <v>1675</v>
      </c>
      <c r="D1682" s="5" t="n">
        <v>44942.52604166666</v>
      </c>
      <c r="E1682" s="5" t="n">
        <v>44942.52607638889</v>
      </c>
      <c r="F1682" t="n">
        <v>57.1</v>
      </c>
      <c r="G1682" t="n">
        <v>0</v>
      </c>
      <c r="H1682" t="n">
        <v>57.1</v>
      </c>
      <c r="I1682" t="n">
        <v>0</v>
      </c>
      <c r="J1682" t="n">
        <v>0</v>
      </c>
      <c r="K1682" t="n">
        <v>0</v>
      </c>
      <c r="L1682" t="n">
        <v>5</v>
      </c>
      <c r="M1682" t="n">
        <v>2</v>
      </c>
      <c r="N1682" t="n">
        <v>240</v>
      </c>
      <c r="O1682" t="n">
        <v>1</v>
      </c>
      <c r="P1682" t="inlineStr">
        <is>
          <t>NaCl</t>
        </is>
      </c>
      <c r="R1682" t="n">
        <v>25</v>
      </c>
    </row>
    <row r="1683">
      <c r="A1683" t="n">
        <v>223400</v>
      </c>
      <c r="B1683" t="inlineStr">
        <is>
          <t>178_SEQ</t>
        </is>
      </c>
      <c r="C1683" t="n">
        <v>1676</v>
      </c>
      <c r="D1683" s="5" t="n">
        <v>44942.52607638889</v>
      </c>
      <c r="E1683" s="5" t="n">
        <v>44942.52612268519</v>
      </c>
      <c r="F1683" t="n">
        <v>67.7</v>
      </c>
      <c r="G1683" t="n">
        <v>0</v>
      </c>
      <c r="H1683" t="n">
        <v>67.7</v>
      </c>
      <c r="I1683" t="n">
        <v>0</v>
      </c>
      <c r="J1683" t="n">
        <v>0</v>
      </c>
      <c r="K1683" t="n">
        <v>0</v>
      </c>
      <c r="L1683" t="n">
        <v>5</v>
      </c>
      <c r="M1683" t="n">
        <v>2</v>
      </c>
      <c r="N1683" t="n">
        <v>240</v>
      </c>
      <c r="O1683" t="n">
        <v>1</v>
      </c>
      <c r="P1683" t="inlineStr">
        <is>
          <t>NaCl</t>
        </is>
      </c>
      <c r="R1683" t="n">
        <v>25</v>
      </c>
    </row>
    <row r="1684">
      <c r="A1684" t="n">
        <v>223401</v>
      </c>
      <c r="B1684" t="inlineStr">
        <is>
          <t>178_SEQ</t>
        </is>
      </c>
      <c r="C1684" t="n">
        <v>1677</v>
      </c>
      <c r="D1684" s="5" t="n">
        <v>44942.52612268519</v>
      </c>
      <c r="E1684" s="5" t="n">
        <v>44942.52616898148</v>
      </c>
      <c r="F1684" t="n">
        <v>80.90000000000001</v>
      </c>
      <c r="G1684" t="n">
        <v>0</v>
      </c>
      <c r="H1684" t="n">
        <v>80.90000000000001</v>
      </c>
      <c r="I1684" t="n">
        <v>0</v>
      </c>
      <c r="J1684" t="n">
        <v>0</v>
      </c>
      <c r="K1684" t="n">
        <v>0</v>
      </c>
      <c r="L1684" t="n">
        <v>5</v>
      </c>
      <c r="M1684" t="n">
        <v>2</v>
      </c>
      <c r="N1684" t="n">
        <v>240</v>
      </c>
      <c r="O1684" t="n">
        <v>1</v>
      </c>
      <c r="P1684" t="inlineStr">
        <is>
          <t>NaCl</t>
        </is>
      </c>
      <c r="R1684" t="n">
        <v>25</v>
      </c>
    </row>
    <row r="1685">
      <c r="A1685" t="n">
        <v>223402</v>
      </c>
      <c r="B1685" t="inlineStr">
        <is>
          <t>178_SEQ</t>
        </is>
      </c>
      <c r="C1685" t="n">
        <v>1678</v>
      </c>
      <c r="D1685" s="5" t="n">
        <v>44942.52616898148</v>
      </c>
      <c r="E1685" s="5" t="n">
        <v>44942.52621527778</v>
      </c>
      <c r="F1685" t="n">
        <v>95</v>
      </c>
      <c r="G1685" t="n">
        <v>0</v>
      </c>
      <c r="H1685" t="n">
        <v>95</v>
      </c>
      <c r="I1685" t="n">
        <v>0</v>
      </c>
      <c r="J1685" t="n">
        <v>0</v>
      </c>
      <c r="K1685" t="n">
        <v>0</v>
      </c>
      <c r="L1685" t="n">
        <v>5</v>
      </c>
      <c r="M1685" t="n">
        <v>2</v>
      </c>
      <c r="N1685" t="n">
        <v>240</v>
      </c>
      <c r="O1685" t="n">
        <v>1</v>
      </c>
      <c r="P1685" t="inlineStr">
        <is>
          <t>NaCl</t>
        </is>
      </c>
      <c r="R1685" t="n">
        <v>25</v>
      </c>
    </row>
    <row r="1686">
      <c r="A1686" t="n">
        <v>223403</v>
      </c>
      <c r="B1686" t="inlineStr">
        <is>
          <t>178_SEQ</t>
        </is>
      </c>
      <c r="C1686" t="n">
        <v>1679</v>
      </c>
      <c r="D1686" s="5" t="n">
        <v>44942.52621527778</v>
      </c>
      <c r="E1686" s="5" t="n">
        <v>44942.52626157407</v>
      </c>
      <c r="F1686" t="n">
        <v>111</v>
      </c>
      <c r="G1686" t="n">
        <v>0</v>
      </c>
      <c r="H1686" t="n">
        <v>111</v>
      </c>
      <c r="I1686" t="n">
        <v>0</v>
      </c>
      <c r="J1686" t="n">
        <v>0</v>
      </c>
      <c r="K1686" t="n">
        <v>0</v>
      </c>
      <c r="L1686" t="n">
        <v>5</v>
      </c>
      <c r="M1686" t="n">
        <v>2</v>
      </c>
      <c r="N1686" t="n">
        <v>240</v>
      </c>
      <c r="O1686" t="n">
        <v>1</v>
      </c>
      <c r="P1686" t="inlineStr">
        <is>
          <t>NaCl</t>
        </is>
      </c>
      <c r="R1686" t="n">
        <v>25</v>
      </c>
    </row>
    <row r="1687">
      <c r="A1687" t="n">
        <v>223404</v>
      </c>
      <c r="B1687" t="inlineStr">
        <is>
          <t>178_SEQ</t>
        </is>
      </c>
      <c r="C1687" t="n">
        <v>1680</v>
      </c>
      <c r="D1687" s="5" t="n">
        <v>44942.52626157407</v>
      </c>
      <c r="E1687" s="5" t="n">
        <v>44942.52630787037</v>
      </c>
      <c r="F1687" t="n">
        <v>126</v>
      </c>
      <c r="G1687" t="n">
        <v>0</v>
      </c>
      <c r="H1687" t="n">
        <v>126</v>
      </c>
      <c r="I1687" t="n">
        <v>0</v>
      </c>
      <c r="J1687" t="n">
        <v>0</v>
      </c>
      <c r="K1687" t="n">
        <v>0</v>
      </c>
      <c r="L1687" t="n">
        <v>5</v>
      </c>
      <c r="M1687" t="n">
        <v>2</v>
      </c>
      <c r="N1687" t="n">
        <v>240</v>
      </c>
      <c r="O1687" t="n">
        <v>1</v>
      </c>
      <c r="P1687" t="inlineStr">
        <is>
          <t>NaCl</t>
        </is>
      </c>
      <c r="R1687" t="n">
        <v>25</v>
      </c>
    </row>
    <row r="1688">
      <c r="A1688" t="n">
        <v>223405</v>
      </c>
      <c r="B1688" t="inlineStr">
        <is>
          <t>178_SEQ</t>
        </is>
      </c>
      <c r="C1688" t="n">
        <v>1681</v>
      </c>
      <c r="D1688" s="5" t="n">
        <v>44942.52630787037</v>
      </c>
      <c r="E1688" s="5" t="n">
        <v>44942.52635416666</v>
      </c>
      <c r="F1688" t="n">
        <v>140</v>
      </c>
      <c r="G1688" t="n">
        <v>0</v>
      </c>
      <c r="H1688" t="n">
        <v>140</v>
      </c>
      <c r="I1688" t="n">
        <v>0</v>
      </c>
      <c r="J1688" t="n">
        <v>0</v>
      </c>
      <c r="K1688" t="n">
        <v>0</v>
      </c>
      <c r="L1688" t="n">
        <v>5</v>
      </c>
      <c r="M1688" t="n">
        <v>2</v>
      </c>
      <c r="N1688" t="n">
        <v>240</v>
      </c>
      <c r="O1688" t="n">
        <v>1</v>
      </c>
      <c r="P1688" t="inlineStr">
        <is>
          <t>NaCl</t>
        </is>
      </c>
      <c r="R1688" t="n">
        <v>25</v>
      </c>
    </row>
    <row r="1689">
      <c r="A1689" t="n">
        <v>223406</v>
      </c>
      <c r="B1689" t="inlineStr">
        <is>
          <t>178_SEQ</t>
        </is>
      </c>
      <c r="C1689" t="n">
        <v>1682</v>
      </c>
      <c r="D1689" s="5" t="n">
        <v>44942.52635416666</v>
      </c>
      <c r="E1689" s="5" t="n">
        <v>44942.52640046296</v>
      </c>
      <c r="F1689" t="n">
        <v>153</v>
      </c>
      <c r="G1689" t="n">
        <v>0</v>
      </c>
      <c r="H1689" t="n">
        <v>153</v>
      </c>
      <c r="I1689" t="n">
        <v>0</v>
      </c>
      <c r="J1689" t="n">
        <v>0</v>
      </c>
      <c r="K1689" t="n">
        <v>0</v>
      </c>
      <c r="L1689" t="n">
        <v>5</v>
      </c>
      <c r="M1689" t="n">
        <v>2</v>
      </c>
      <c r="N1689" t="n">
        <v>240</v>
      </c>
      <c r="O1689" t="n">
        <v>1</v>
      </c>
      <c r="P1689" t="inlineStr">
        <is>
          <t>NaCl</t>
        </is>
      </c>
      <c r="R1689" t="n">
        <v>25</v>
      </c>
    </row>
    <row r="1690">
      <c r="A1690" t="n">
        <v>223407</v>
      </c>
      <c r="B1690" t="inlineStr">
        <is>
          <t>178_SEQ</t>
        </is>
      </c>
      <c r="C1690" t="n">
        <v>1683</v>
      </c>
      <c r="D1690" s="5" t="n">
        <v>44942.52640046296</v>
      </c>
      <c r="E1690" s="5" t="n">
        <v>44942.52644675926</v>
      </c>
      <c r="F1690" t="n">
        <v>162</v>
      </c>
      <c r="G1690" t="n">
        <v>0</v>
      </c>
      <c r="H1690" t="n">
        <v>162</v>
      </c>
      <c r="I1690" t="n">
        <v>0</v>
      </c>
      <c r="J1690" t="n">
        <v>0</v>
      </c>
      <c r="K1690" t="n">
        <v>0</v>
      </c>
      <c r="L1690" t="n">
        <v>5</v>
      </c>
      <c r="M1690" t="n">
        <v>2</v>
      </c>
      <c r="N1690" t="n">
        <v>240</v>
      </c>
      <c r="O1690" t="n">
        <v>1</v>
      </c>
      <c r="P1690" t="inlineStr">
        <is>
          <t>NaCl</t>
        </is>
      </c>
      <c r="R1690" t="n">
        <v>25</v>
      </c>
    </row>
    <row r="1691">
      <c r="A1691" t="n">
        <v>223408</v>
      </c>
      <c r="B1691" t="inlineStr">
        <is>
          <t>178_SEQ</t>
        </is>
      </c>
      <c r="C1691" t="n">
        <v>1684</v>
      </c>
      <c r="D1691" s="5" t="n">
        <v>44942.52644675926</v>
      </c>
      <c r="E1691" s="5" t="n">
        <v>44942.52649305556</v>
      </c>
      <c r="F1691" t="n">
        <v>169</v>
      </c>
      <c r="G1691" t="n">
        <v>0</v>
      </c>
      <c r="H1691" t="n">
        <v>169</v>
      </c>
      <c r="I1691" t="n">
        <v>0</v>
      </c>
      <c r="J1691" t="n">
        <v>0</v>
      </c>
      <c r="K1691" t="n">
        <v>0</v>
      </c>
      <c r="L1691" t="n">
        <v>5</v>
      </c>
      <c r="M1691" t="n">
        <v>2</v>
      </c>
      <c r="N1691" t="n">
        <v>240</v>
      </c>
      <c r="O1691" t="n">
        <v>1</v>
      </c>
      <c r="P1691" t="inlineStr">
        <is>
          <t>NaCl</t>
        </is>
      </c>
      <c r="R1691" t="n">
        <v>25</v>
      </c>
    </row>
    <row r="1692">
      <c r="A1692" t="n">
        <v>223409</v>
      </c>
      <c r="B1692" t="inlineStr">
        <is>
          <t>178_SEQ</t>
        </is>
      </c>
      <c r="C1692" t="n">
        <v>1685</v>
      </c>
      <c r="D1692" s="5" t="n">
        <v>44942.52649305556</v>
      </c>
      <c r="E1692" s="5" t="n">
        <v>44942.52653935185</v>
      </c>
      <c r="F1692" t="n">
        <v>172</v>
      </c>
      <c r="G1692" t="n">
        <v>0</v>
      </c>
      <c r="H1692" t="n">
        <v>172</v>
      </c>
      <c r="I1692" t="n">
        <v>0</v>
      </c>
      <c r="J1692" t="n">
        <v>0</v>
      </c>
      <c r="K1692" t="n">
        <v>0</v>
      </c>
      <c r="L1692" t="n">
        <v>5</v>
      </c>
      <c r="M1692" t="n">
        <v>2</v>
      </c>
      <c r="N1692" t="n">
        <v>240</v>
      </c>
      <c r="O1692" t="n">
        <v>1</v>
      </c>
      <c r="P1692" t="inlineStr">
        <is>
          <t>NaCl</t>
        </is>
      </c>
      <c r="R1692" t="n">
        <v>25</v>
      </c>
    </row>
    <row r="1693">
      <c r="A1693" t="n">
        <v>223410</v>
      </c>
      <c r="B1693" t="inlineStr">
        <is>
          <t>178_SEQ</t>
        </is>
      </c>
      <c r="C1693" t="n">
        <v>1686</v>
      </c>
      <c r="D1693" s="5" t="n">
        <v>44942.52653935185</v>
      </c>
      <c r="E1693" s="5" t="n">
        <v>44942.52658564815</v>
      </c>
      <c r="F1693" t="n">
        <v>171</v>
      </c>
      <c r="G1693" t="n">
        <v>0</v>
      </c>
      <c r="H1693" t="n">
        <v>171</v>
      </c>
      <c r="I1693" t="n">
        <v>0</v>
      </c>
      <c r="J1693" t="n">
        <v>0</v>
      </c>
      <c r="K1693" t="n">
        <v>0</v>
      </c>
      <c r="L1693" t="n">
        <v>5</v>
      </c>
      <c r="M1693" t="n">
        <v>2</v>
      </c>
      <c r="N1693" t="n">
        <v>240</v>
      </c>
      <c r="O1693" t="n">
        <v>1</v>
      </c>
      <c r="P1693" t="inlineStr">
        <is>
          <t>NaCl</t>
        </is>
      </c>
      <c r="R1693" t="n">
        <v>25</v>
      </c>
    </row>
    <row r="1694">
      <c r="A1694" t="n">
        <v>223411</v>
      </c>
      <c r="B1694" t="inlineStr">
        <is>
          <t>178_SEQ</t>
        </is>
      </c>
      <c r="C1694" t="n">
        <v>1687</v>
      </c>
      <c r="D1694" s="5" t="n">
        <v>44942.52658564815</v>
      </c>
      <c r="E1694" s="5" t="n">
        <v>44942.52663194444</v>
      </c>
      <c r="F1694" t="n">
        <v>167</v>
      </c>
      <c r="G1694" t="n">
        <v>0</v>
      </c>
      <c r="H1694" t="n">
        <v>167</v>
      </c>
      <c r="I1694" t="n">
        <v>0</v>
      </c>
      <c r="J1694" t="n">
        <v>0</v>
      </c>
      <c r="K1694" t="n">
        <v>0</v>
      </c>
      <c r="L1694" t="n">
        <v>5</v>
      </c>
      <c r="M1694" t="n">
        <v>2</v>
      </c>
      <c r="N1694" t="n">
        <v>240</v>
      </c>
      <c r="O1694" t="n">
        <v>1</v>
      </c>
      <c r="P1694" t="inlineStr">
        <is>
          <t>NaCl</t>
        </is>
      </c>
      <c r="R1694" t="n">
        <v>25</v>
      </c>
    </row>
    <row r="1695">
      <c r="A1695" t="n">
        <v>223412</v>
      </c>
      <c r="B1695" t="inlineStr">
        <is>
          <t>178_SEQ</t>
        </is>
      </c>
      <c r="C1695" t="n">
        <v>1688</v>
      </c>
      <c r="D1695" s="5" t="n">
        <v>44942.52663194444</v>
      </c>
      <c r="E1695" s="5" t="n">
        <v>44942.52667824074</v>
      </c>
      <c r="F1695" t="n">
        <v>160</v>
      </c>
      <c r="G1695" t="n">
        <v>0</v>
      </c>
      <c r="H1695" t="n">
        <v>160</v>
      </c>
      <c r="I1695" t="n">
        <v>0</v>
      </c>
      <c r="J1695" t="n">
        <v>0</v>
      </c>
      <c r="K1695" t="n">
        <v>0</v>
      </c>
      <c r="L1695" t="n">
        <v>5</v>
      </c>
      <c r="M1695" t="n">
        <v>2</v>
      </c>
      <c r="N1695" t="n">
        <v>240</v>
      </c>
      <c r="O1695" t="n">
        <v>1</v>
      </c>
      <c r="P1695" t="inlineStr">
        <is>
          <t>NaCl</t>
        </is>
      </c>
      <c r="R1695" t="n">
        <v>25</v>
      </c>
    </row>
    <row r="1696">
      <c r="A1696" t="n">
        <v>223413</v>
      </c>
      <c r="B1696" t="inlineStr">
        <is>
          <t>178_SEQ</t>
        </is>
      </c>
      <c r="C1696" t="n">
        <v>1689</v>
      </c>
      <c r="D1696" s="5" t="n">
        <v>44942.52667824074</v>
      </c>
      <c r="E1696" s="5" t="n">
        <v>44942.52673611111</v>
      </c>
      <c r="F1696" t="n">
        <v>151</v>
      </c>
      <c r="G1696" t="n">
        <v>0</v>
      </c>
      <c r="H1696" t="n">
        <v>151</v>
      </c>
      <c r="I1696" t="n">
        <v>0</v>
      </c>
      <c r="J1696" t="n">
        <v>0</v>
      </c>
      <c r="K1696" t="n">
        <v>0</v>
      </c>
      <c r="L1696" t="n">
        <v>5</v>
      </c>
      <c r="M1696" t="n">
        <v>2</v>
      </c>
      <c r="N1696" t="n">
        <v>240</v>
      </c>
      <c r="O1696" t="n">
        <v>1</v>
      </c>
      <c r="P1696" t="inlineStr">
        <is>
          <t>NaCl</t>
        </is>
      </c>
      <c r="R1696" t="n">
        <v>25</v>
      </c>
    </row>
    <row r="1697">
      <c r="A1697" t="n">
        <v>223414</v>
      </c>
      <c r="B1697" t="inlineStr">
        <is>
          <t>178_SEQ</t>
        </is>
      </c>
      <c r="C1697" t="n">
        <v>1690</v>
      </c>
      <c r="D1697" s="5" t="n">
        <v>44942.52673611111</v>
      </c>
      <c r="E1697" s="5" t="n">
        <v>44942.52677083333</v>
      </c>
      <c r="F1697" t="n">
        <v>141</v>
      </c>
      <c r="G1697" t="n">
        <v>0</v>
      </c>
      <c r="H1697" t="n">
        <v>141</v>
      </c>
      <c r="I1697" t="n">
        <v>0</v>
      </c>
      <c r="J1697" t="n">
        <v>0</v>
      </c>
      <c r="K1697" t="n">
        <v>0</v>
      </c>
      <c r="L1697" t="n">
        <v>5</v>
      </c>
      <c r="M1697" t="n">
        <v>2</v>
      </c>
      <c r="N1697" t="n">
        <v>240</v>
      </c>
      <c r="O1697" t="n">
        <v>1</v>
      </c>
      <c r="P1697" t="inlineStr">
        <is>
          <t>NaCl</t>
        </is>
      </c>
      <c r="R1697" t="n">
        <v>25</v>
      </c>
    </row>
    <row r="1698">
      <c r="A1698" t="n">
        <v>223415</v>
      </c>
      <c r="B1698" t="inlineStr">
        <is>
          <t>178_SEQ</t>
        </is>
      </c>
      <c r="C1698" t="n">
        <v>1691</v>
      </c>
      <c r="D1698" s="5" t="n">
        <v>44942.52677083333</v>
      </c>
      <c r="E1698" s="5" t="n">
        <v>44942.52681712963</v>
      </c>
      <c r="F1698" t="n">
        <v>129</v>
      </c>
      <c r="G1698" t="n">
        <v>0</v>
      </c>
      <c r="H1698" t="n">
        <v>129</v>
      </c>
      <c r="I1698" t="n">
        <v>0</v>
      </c>
      <c r="J1698" t="n">
        <v>0</v>
      </c>
      <c r="K1698" t="n">
        <v>0</v>
      </c>
      <c r="L1698" t="n">
        <v>5</v>
      </c>
      <c r="M1698" t="n">
        <v>2</v>
      </c>
      <c r="N1698" t="n">
        <v>240</v>
      </c>
      <c r="O1698" t="n">
        <v>1</v>
      </c>
      <c r="P1698" t="inlineStr">
        <is>
          <t>NaCl</t>
        </is>
      </c>
      <c r="R1698" t="n">
        <v>25</v>
      </c>
    </row>
    <row r="1699">
      <c r="A1699" t="n">
        <v>223416</v>
      </c>
      <c r="B1699" t="inlineStr">
        <is>
          <t>178_SEQ</t>
        </is>
      </c>
      <c r="C1699" t="n">
        <v>1692</v>
      </c>
      <c r="D1699" s="5" t="n">
        <v>44942.52681712963</v>
      </c>
      <c r="E1699" s="5" t="n">
        <v>44942.52686342593</v>
      </c>
      <c r="F1699" t="n">
        <v>118</v>
      </c>
      <c r="G1699" t="n">
        <v>0</v>
      </c>
      <c r="H1699" t="n">
        <v>118</v>
      </c>
      <c r="I1699" t="n">
        <v>0</v>
      </c>
      <c r="J1699" t="n">
        <v>0</v>
      </c>
      <c r="K1699" t="n">
        <v>0</v>
      </c>
      <c r="L1699" t="n">
        <v>5</v>
      </c>
      <c r="M1699" t="n">
        <v>2</v>
      </c>
      <c r="N1699" t="n">
        <v>240</v>
      </c>
      <c r="O1699" t="n">
        <v>1</v>
      </c>
      <c r="P1699" t="inlineStr">
        <is>
          <t>NaCl</t>
        </is>
      </c>
      <c r="R1699" t="n">
        <v>25</v>
      </c>
    </row>
    <row r="1700">
      <c r="A1700" t="n">
        <v>223417</v>
      </c>
      <c r="B1700" t="inlineStr">
        <is>
          <t>178_SEQ</t>
        </is>
      </c>
      <c r="C1700" t="n">
        <v>1693</v>
      </c>
      <c r="D1700" s="5" t="n">
        <v>44942.52686342593</v>
      </c>
      <c r="E1700" s="5" t="n">
        <v>44942.52690972222</v>
      </c>
      <c r="F1700" t="n">
        <v>106</v>
      </c>
      <c r="G1700" t="n">
        <v>0</v>
      </c>
      <c r="H1700" t="n">
        <v>106</v>
      </c>
      <c r="I1700" t="n">
        <v>0</v>
      </c>
      <c r="J1700" t="n">
        <v>0</v>
      </c>
      <c r="K1700" t="n">
        <v>0</v>
      </c>
      <c r="L1700" t="n">
        <v>5</v>
      </c>
      <c r="M1700" t="n">
        <v>2</v>
      </c>
      <c r="N1700" t="n">
        <v>240</v>
      </c>
      <c r="O1700" t="n">
        <v>1</v>
      </c>
      <c r="P1700" t="inlineStr">
        <is>
          <t>NaCl</t>
        </is>
      </c>
      <c r="R1700" t="n">
        <v>25</v>
      </c>
    </row>
    <row r="1701">
      <c r="A1701" t="n">
        <v>223418</v>
      </c>
      <c r="B1701" t="inlineStr">
        <is>
          <t>178_SEQ</t>
        </is>
      </c>
      <c r="C1701" t="n">
        <v>1694</v>
      </c>
      <c r="D1701" s="5" t="n">
        <v>44942.52690972222</v>
      </c>
      <c r="E1701" s="5" t="n">
        <v>44942.52695601852</v>
      </c>
      <c r="F1701" t="n">
        <v>95.5</v>
      </c>
      <c r="G1701" t="n">
        <v>0</v>
      </c>
      <c r="H1701" t="n">
        <v>95.5</v>
      </c>
      <c r="I1701" t="n">
        <v>0</v>
      </c>
      <c r="J1701" t="n">
        <v>0</v>
      </c>
      <c r="K1701" t="n">
        <v>0</v>
      </c>
      <c r="L1701" t="n">
        <v>5</v>
      </c>
      <c r="M1701" t="n">
        <v>2</v>
      </c>
      <c r="N1701" t="n">
        <v>240</v>
      </c>
      <c r="O1701" t="n">
        <v>1</v>
      </c>
      <c r="P1701" t="inlineStr">
        <is>
          <t>NaCl</t>
        </is>
      </c>
      <c r="R1701" t="n">
        <v>25</v>
      </c>
    </row>
    <row r="1702">
      <c r="A1702" t="n">
        <v>223419</v>
      </c>
      <c r="B1702" t="inlineStr">
        <is>
          <t>178_SEQ</t>
        </is>
      </c>
      <c r="C1702" t="n">
        <v>1695</v>
      </c>
      <c r="D1702" s="5" t="n">
        <v>44942.52695601852</v>
      </c>
      <c r="E1702" s="5" t="n">
        <v>44942.52700231481</v>
      </c>
      <c r="F1702" t="n">
        <v>85.2</v>
      </c>
      <c r="G1702" t="n">
        <v>0</v>
      </c>
      <c r="H1702" t="n">
        <v>85.2</v>
      </c>
      <c r="I1702" t="n">
        <v>0</v>
      </c>
      <c r="J1702" t="n">
        <v>0</v>
      </c>
      <c r="K1702" t="n">
        <v>0</v>
      </c>
      <c r="L1702" t="n">
        <v>5</v>
      </c>
      <c r="M1702" t="n">
        <v>2</v>
      </c>
      <c r="N1702" t="n">
        <v>240</v>
      </c>
      <c r="O1702" t="n">
        <v>1</v>
      </c>
      <c r="P1702" t="inlineStr">
        <is>
          <t>NaCl</t>
        </is>
      </c>
      <c r="R1702" t="n">
        <v>25</v>
      </c>
    </row>
    <row r="1703">
      <c r="A1703" t="n">
        <v>223420</v>
      </c>
      <c r="B1703" t="inlineStr">
        <is>
          <t>178_SEQ</t>
        </is>
      </c>
      <c r="C1703" t="n">
        <v>1696</v>
      </c>
      <c r="D1703" s="5" t="n">
        <v>44942.52700231481</v>
      </c>
      <c r="E1703" s="5" t="n">
        <v>44942.52704861111</v>
      </c>
      <c r="F1703" t="n">
        <v>76.8</v>
      </c>
      <c r="G1703" t="n">
        <v>0</v>
      </c>
      <c r="H1703" t="n">
        <v>76.8</v>
      </c>
      <c r="I1703" t="n">
        <v>0</v>
      </c>
      <c r="J1703" t="n">
        <v>0</v>
      </c>
      <c r="K1703" t="n">
        <v>0</v>
      </c>
      <c r="L1703" t="n">
        <v>5</v>
      </c>
      <c r="M1703" t="n">
        <v>2</v>
      </c>
      <c r="N1703" t="n">
        <v>240</v>
      </c>
      <c r="O1703" t="n">
        <v>1</v>
      </c>
      <c r="P1703" t="inlineStr">
        <is>
          <t>NaCl</t>
        </is>
      </c>
      <c r="R1703" t="n">
        <v>25</v>
      </c>
    </row>
    <row r="1704">
      <c r="A1704" t="n">
        <v>223421</v>
      </c>
      <c r="B1704" t="inlineStr">
        <is>
          <t>178_SEQ</t>
        </is>
      </c>
      <c r="C1704" t="n">
        <v>1697</v>
      </c>
      <c r="D1704" s="5" t="n">
        <v>44942.52704861111</v>
      </c>
      <c r="E1704" s="5" t="n">
        <v>44942.5270949074</v>
      </c>
      <c r="F1704" t="n">
        <v>68.5</v>
      </c>
      <c r="G1704" t="n">
        <v>0</v>
      </c>
      <c r="H1704" t="n">
        <v>68.5</v>
      </c>
      <c r="I1704" t="n">
        <v>0</v>
      </c>
      <c r="J1704" t="n">
        <v>0</v>
      </c>
      <c r="K1704" t="n">
        <v>0</v>
      </c>
      <c r="L1704" t="n">
        <v>5</v>
      </c>
      <c r="M1704" t="n">
        <v>2</v>
      </c>
      <c r="N1704" t="n">
        <v>240</v>
      </c>
      <c r="O1704" t="n">
        <v>1</v>
      </c>
      <c r="P1704" t="inlineStr">
        <is>
          <t>NaCl</t>
        </is>
      </c>
      <c r="R1704" t="n">
        <v>25</v>
      </c>
    </row>
    <row r="1705">
      <c r="A1705" t="n">
        <v>223422</v>
      </c>
      <c r="B1705" t="inlineStr">
        <is>
          <t>178_SEQ</t>
        </is>
      </c>
      <c r="C1705" t="n">
        <v>1698</v>
      </c>
      <c r="D1705" s="5" t="n">
        <v>44942.5270949074</v>
      </c>
      <c r="E1705" s="5" t="n">
        <v>44942.5271412037</v>
      </c>
      <c r="F1705" t="n">
        <v>62</v>
      </c>
      <c r="G1705" t="n">
        <v>0</v>
      </c>
      <c r="H1705" t="n">
        <v>62</v>
      </c>
      <c r="I1705" t="n">
        <v>0</v>
      </c>
      <c r="J1705" t="n">
        <v>0</v>
      </c>
      <c r="K1705" t="n">
        <v>0</v>
      </c>
      <c r="L1705" t="n">
        <v>5</v>
      </c>
      <c r="M1705" t="n">
        <v>2</v>
      </c>
      <c r="N1705" t="n">
        <v>240</v>
      </c>
      <c r="O1705" t="n">
        <v>1</v>
      </c>
      <c r="P1705" t="inlineStr">
        <is>
          <t>NaCl</t>
        </is>
      </c>
      <c r="R1705" t="n">
        <v>25</v>
      </c>
    </row>
    <row r="1706">
      <c r="A1706" t="n">
        <v>223423</v>
      </c>
      <c r="B1706" t="inlineStr">
        <is>
          <t>178_SEQ</t>
        </is>
      </c>
      <c r="C1706" t="n">
        <v>1699</v>
      </c>
      <c r="D1706" s="5" t="n">
        <v>44942.5271412037</v>
      </c>
      <c r="E1706" s="5" t="n">
        <v>44942.5271875</v>
      </c>
      <c r="F1706" t="n">
        <v>56.2</v>
      </c>
      <c r="G1706" t="n">
        <v>0</v>
      </c>
      <c r="H1706" t="n">
        <v>56.2</v>
      </c>
      <c r="I1706" t="n">
        <v>0</v>
      </c>
      <c r="J1706" t="n">
        <v>0</v>
      </c>
      <c r="K1706" t="n">
        <v>0</v>
      </c>
      <c r="L1706" t="n">
        <v>5</v>
      </c>
      <c r="M1706" t="n">
        <v>2</v>
      </c>
      <c r="N1706" t="n">
        <v>240</v>
      </c>
      <c r="O1706" t="n">
        <v>1</v>
      </c>
      <c r="P1706" t="inlineStr">
        <is>
          <t>NaCl</t>
        </is>
      </c>
      <c r="R1706" t="n">
        <v>25</v>
      </c>
    </row>
    <row r="1707">
      <c r="A1707" t="n">
        <v>223424</v>
      </c>
      <c r="B1707" t="inlineStr">
        <is>
          <t>178_SEQ</t>
        </is>
      </c>
      <c r="C1707" t="n">
        <v>1700</v>
      </c>
      <c r="D1707" s="5" t="n">
        <v>44942.5271875</v>
      </c>
      <c r="E1707" s="5" t="n">
        <v>44942.5272337963</v>
      </c>
      <c r="F1707" t="n">
        <v>50.1</v>
      </c>
      <c r="G1707" t="n">
        <v>0</v>
      </c>
      <c r="H1707" t="n">
        <v>50.1</v>
      </c>
      <c r="I1707" t="n">
        <v>0</v>
      </c>
      <c r="J1707" t="n">
        <v>0</v>
      </c>
      <c r="K1707" t="n">
        <v>0</v>
      </c>
      <c r="L1707" t="n">
        <v>5</v>
      </c>
      <c r="M1707" t="n">
        <v>2</v>
      </c>
      <c r="N1707" t="n">
        <v>240</v>
      </c>
      <c r="O1707" t="n">
        <v>1</v>
      </c>
      <c r="P1707" t="inlineStr">
        <is>
          <t>NaCl</t>
        </is>
      </c>
      <c r="R1707" t="n">
        <v>25</v>
      </c>
    </row>
    <row r="1708">
      <c r="A1708" t="n">
        <v>223425</v>
      </c>
      <c r="B1708" t="inlineStr">
        <is>
          <t>178_SEQ</t>
        </is>
      </c>
      <c r="C1708" t="n">
        <v>1701</v>
      </c>
      <c r="D1708" s="5" t="n">
        <v>44942.5272337963</v>
      </c>
      <c r="E1708" s="5" t="n">
        <v>44942.5272800926</v>
      </c>
      <c r="F1708" t="n">
        <v>46.1</v>
      </c>
      <c r="G1708" t="n">
        <v>0</v>
      </c>
      <c r="H1708" t="n">
        <v>46.1</v>
      </c>
      <c r="I1708" t="n">
        <v>0</v>
      </c>
      <c r="J1708" t="n">
        <v>0</v>
      </c>
      <c r="K1708" t="n">
        <v>0</v>
      </c>
      <c r="L1708" t="n">
        <v>5</v>
      </c>
      <c r="M1708" t="n">
        <v>2</v>
      </c>
      <c r="N1708" t="n">
        <v>240</v>
      </c>
      <c r="O1708" t="n">
        <v>1</v>
      </c>
      <c r="P1708" t="inlineStr">
        <is>
          <t>NaCl</t>
        </is>
      </c>
      <c r="R1708" t="n">
        <v>25</v>
      </c>
    </row>
    <row r="1709">
      <c r="A1709" t="n">
        <v>223426</v>
      </c>
      <c r="B1709" t="inlineStr">
        <is>
          <t>178_SEQ</t>
        </is>
      </c>
      <c r="C1709" t="n">
        <v>1702</v>
      </c>
      <c r="D1709" s="5" t="n">
        <v>44942.5272800926</v>
      </c>
      <c r="E1709" s="5" t="n">
        <v>44942.52732638889</v>
      </c>
      <c r="F1709" t="n">
        <v>42.7</v>
      </c>
      <c r="G1709" t="n">
        <v>0</v>
      </c>
      <c r="H1709" t="n">
        <v>42.7</v>
      </c>
      <c r="I1709" t="n">
        <v>0</v>
      </c>
      <c r="J1709" t="n">
        <v>0</v>
      </c>
      <c r="K1709" t="n">
        <v>0</v>
      </c>
      <c r="L1709" t="n">
        <v>5</v>
      </c>
      <c r="M1709" t="n">
        <v>2</v>
      </c>
      <c r="N1709" t="n">
        <v>240</v>
      </c>
      <c r="O1709" t="n">
        <v>1</v>
      </c>
      <c r="P1709" t="inlineStr">
        <is>
          <t>NaCl</t>
        </is>
      </c>
      <c r="R1709" t="n">
        <v>25</v>
      </c>
    </row>
    <row r="1710">
      <c r="A1710" t="n">
        <v>223427</v>
      </c>
      <c r="B1710" t="inlineStr">
        <is>
          <t>178_SEQ</t>
        </is>
      </c>
      <c r="C1710" t="n">
        <v>1703</v>
      </c>
      <c r="D1710" s="5" t="n">
        <v>44942.52732638889</v>
      </c>
      <c r="E1710" s="5" t="n">
        <v>44942.52737268519</v>
      </c>
      <c r="F1710" t="n">
        <v>39.9</v>
      </c>
      <c r="G1710" t="n">
        <v>0</v>
      </c>
      <c r="H1710" t="n">
        <v>39.9</v>
      </c>
      <c r="I1710" t="n">
        <v>0</v>
      </c>
      <c r="J1710" t="n">
        <v>0</v>
      </c>
      <c r="K1710" t="n">
        <v>0</v>
      </c>
      <c r="L1710" t="n">
        <v>5</v>
      </c>
      <c r="M1710" t="n">
        <v>2</v>
      </c>
      <c r="N1710" t="n">
        <v>240</v>
      </c>
      <c r="O1710" t="n">
        <v>1</v>
      </c>
      <c r="P1710" t="inlineStr">
        <is>
          <t>NaCl</t>
        </is>
      </c>
      <c r="R1710" t="n">
        <v>25</v>
      </c>
    </row>
    <row r="1711">
      <c r="A1711" t="n">
        <v>223428</v>
      </c>
      <c r="B1711" t="inlineStr">
        <is>
          <t>178_SEQ</t>
        </is>
      </c>
      <c r="C1711" t="n">
        <v>1704</v>
      </c>
      <c r="D1711" s="5" t="n">
        <v>44942.52737268519</v>
      </c>
      <c r="E1711" s="5" t="n">
        <v>44942.52743055556</v>
      </c>
      <c r="F1711" t="n">
        <v>37.7</v>
      </c>
      <c r="G1711" t="n">
        <v>0</v>
      </c>
      <c r="H1711" t="n">
        <v>37.7</v>
      </c>
      <c r="I1711" t="n">
        <v>0</v>
      </c>
      <c r="J1711" t="n">
        <v>0</v>
      </c>
      <c r="K1711" t="n">
        <v>0</v>
      </c>
      <c r="L1711" t="n">
        <v>5</v>
      </c>
      <c r="M1711" t="n">
        <v>2</v>
      </c>
      <c r="N1711" t="n">
        <v>240</v>
      </c>
      <c r="O1711" t="n">
        <v>1</v>
      </c>
      <c r="P1711" t="inlineStr">
        <is>
          <t>NaCl</t>
        </is>
      </c>
      <c r="R1711" t="n">
        <v>25</v>
      </c>
    </row>
    <row r="1712">
      <c r="A1712" t="n">
        <v>223429</v>
      </c>
      <c r="B1712" t="inlineStr">
        <is>
          <t>178_SEQ</t>
        </is>
      </c>
      <c r="C1712" t="n">
        <v>1705</v>
      </c>
      <c r="D1712" s="5" t="n">
        <v>44942.52743055556</v>
      </c>
      <c r="E1712" s="5" t="n">
        <v>44942.52746527778</v>
      </c>
      <c r="F1712" t="n">
        <v>35.9</v>
      </c>
      <c r="G1712" t="n">
        <v>0</v>
      </c>
      <c r="H1712" t="n">
        <v>35.9</v>
      </c>
      <c r="I1712" t="n">
        <v>0</v>
      </c>
      <c r="J1712" t="n">
        <v>0</v>
      </c>
      <c r="K1712" t="n">
        <v>0</v>
      </c>
      <c r="L1712" t="n">
        <v>5</v>
      </c>
      <c r="M1712" t="n">
        <v>2</v>
      </c>
      <c r="N1712" t="n">
        <v>240</v>
      </c>
      <c r="O1712" t="n">
        <v>1</v>
      </c>
      <c r="P1712" t="inlineStr">
        <is>
          <t>NaCl</t>
        </is>
      </c>
      <c r="R1712" t="n">
        <v>25</v>
      </c>
    </row>
    <row r="1713">
      <c r="A1713" t="n">
        <v>223430</v>
      </c>
      <c r="B1713" t="inlineStr">
        <is>
          <t>178_SEQ</t>
        </is>
      </c>
      <c r="C1713" t="n">
        <v>1706</v>
      </c>
      <c r="D1713" s="5" t="n">
        <v>44942.52746527778</v>
      </c>
      <c r="E1713" s="5" t="n">
        <v>44942.52751157407</v>
      </c>
      <c r="F1713" t="n">
        <v>34.4</v>
      </c>
      <c r="G1713" t="n">
        <v>0</v>
      </c>
      <c r="H1713" t="n">
        <v>34.4</v>
      </c>
      <c r="I1713" t="n">
        <v>0</v>
      </c>
      <c r="J1713" t="n">
        <v>0</v>
      </c>
      <c r="K1713" t="n">
        <v>0</v>
      </c>
      <c r="L1713" t="n">
        <v>5</v>
      </c>
      <c r="M1713" t="n">
        <v>2</v>
      </c>
      <c r="N1713" t="n">
        <v>240</v>
      </c>
      <c r="O1713" t="n">
        <v>1</v>
      </c>
      <c r="P1713" t="inlineStr">
        <is>
          <t>NaCl</t>
        </is>
      </c>
      <c r="R1713" t="n">
        <v>25</v>
      </c>
    </row>
    <row r="1714">
      <c r="A1714" t="n">
        <v>223431</v>
      </c>
      <c r="B1714" t="inlineStr">
        <is>
          <t>178_SEQ</t>
        </is>
      </c>
      <c r="C1714" t="n">
        <v>1707</v>
      </c>
      <c r="D1714" s="5" t="n">
        <v>44942.52751157407</v>
      </c>
      <c r="E1714" s="5" t="n">
        <v>44942.52755787037</v>
      </c>
      <c r="F1714" t="n">
        <v>33.2</v>
      </c>
      <c r="G1714" t="n">
        <v>0</v>
      </c>
      <c r="H1714" t="n">
        <v>33.2</v>
      </c>
      <c r="I1714" t="n">
        <v>0</v>
      </c>
      <c r="J1714" t="n">
        <v>0</v>
      </c>
      <c r="K1714" t="n">
        <v>0</v>
      </c>
      <c r="L1714" t="n">
        <v>5</v>
      </c>
      <c r="M1714" t="n">
        <v>2</v>
      </c>
      <c r="N1714" t="n">
        <v>240</v>
      </c>
      <c r="O1714" t="n">
        <v>1</v>
      </c>
      <c r="P1714" t="inlineStr">
        <is>
          <t>NaCl</t>
        </is>
      </c>
      <c r="R1714" t="n">
        <v>25</v>
      </c>
    </row>
    <row r="1715">
      <c r="A1715" t="n">
        <v>223432</v>
      </c>
      <c r="B1715" t="inlineStr">
        <is>
          <t>178_SEQ</t>
        </is>
      </c>
      <c r="C1715" t="n">
        <v>1708</v>
      </c>
      <c r="D1715" s="5" t="n">
        <v>44942.52755787037</v>
      </c>
      <c r="E1715" s="5" t="n">
        <v>44942.52760416667</v>
      </c>
      <c r="F1715" t="n">
        <v>32.2</v>
      </c>
      <c r="G1715" t="n">
        <v>0</v>
      </c>
      <c r="H1715" t="n">
        <v>32.2</v>
      </c>
      <c r="I1715" t="n">
        <v>0</v>
      </c>
      <c r="J1715" t="n">
        <v>0</v>
      </c>
      <c r="K1715" t="n">
        <v>0</v>
      </c>
      <c r="L1715" t="n">
        <v>5</v>
      </c>
      <c r="M1715" t="n">
        <v>2</v>
      </c>
      <c r="N1715" t="n">
        <v>240</v>
      </c>
      <c r="O1715" t="n">
        <v>1</v>
      </c>
      <c r="P1715" t="inlineStr">
        <is>
          <t>NaCl</t>
        </is>
      </c>
      <c r="R1715" t="n">
        <v>25</v>
      </c>
    </row>
    <row r="1716">
      <c r="A1716" t="n">
        <v>223433</v>
      </c>
      <c r="B1716" t="inlineStr">
        <is>
          <t>178_SEQ</t>
        </is>
      </c>
      <c r="C1716" t="n">
        <v>1709</v>
      </c>
      <c r="D1716" s="5" t="n">
        <v>44942.52760416667</v>
      </c>
      <c r="E1716" s="5" t="n">
        <v>44942.52765046297</v>
      </c>
      <c r="F1716" t="n">
        <v>31.4</v>
      </c>
      <c r="G1716" t="n">
        <v>0</v>
      </c>
      <c r="H1716" t="n">
        <v>31.4</v>
      </c>
      <c r="I1716" t="n">
        <v>0</v>
      </c>
      <c r="J1716" t="n">
        <v>0</v>
      </c>
      <c r="K1716" t="n">
        <v>0</v>
      </c>
      <c r="L1716" t="n">
        <v>5</v>
      </c>
      <c r="M1716" t="n">
        <v>2</v>
      </c>
      <c r="N1716" t="n">
        <v>240</v>
      </c>
      <c r="O1716" t="n">
        <v>1</v>
      </c>
      <c r="P1716" t="inlineStr">
        <is>
          <t>NaCl</t>
        </is>
      </c>
      <c r="R1716" t="n">
        <v>25</v>
      </c>
    </row>
    <row r="1717">
      <c r="A1717" t="n">
        <v>223434</v>
      </c>
      <c r="B1717" t="inlineStr">
        <is>
          <t>178_SEQ</t>
        </is>
      </c>
      <c r="C1717" t="n">
        <v>1710</v>
      </c>
      <c r="D1717" s="5" t="n">
        <v>44942.52765046297</v>
      </c>
      <c r="E1717" s="5" t="n">
        <v>44942.52769675926</v>
      </c>
      <c r="F1717" t="n">
        <v>30.8</v>
      </c>
      <c r="G1717" t="n">
        <v>0</v>
      </c>
      <c r="H1717" t="n">
        <v>30.8</v>
      </c>
      <c r="I1717" t="n">
        <v>0</v>
      </c>
      <c r="J1717" t="n">
        <v>0</v>
      </c>
      <c r="K1717" t="n">
        <v>0</v>
      </c>
      <c r="L1717" t="n">
        <v>5</v>
      </c>
      <c r="M1717" t="n">
        <v>2</v>
      </c>
      <c r="N1717" t="n">
        <v>240</v>
      </c>
      <c r="O1717" t="n">
        <v>1</v>
      </c>
      <c r="P1717" t="inlineStr">
        <is>
          <t>NaCl</t>
        </is>
      </c>
      <c r="R1717" t="n">
        <v>25</v>
      </c>
    </row>
    <row r="1718">
      <c r="A1718" t="n">
        <v>223435</v>
      </c>
      <c r="B1718" t="inlineStr">
        <is>
          <t>178_SEQ</t>
        </is>
      </c>
      <c r="C1718" t="n">
        <v>1711</v>
      </c>
      <c r="D1718" s="5" t="n">
        <v>44942.52769675926</v>
      </c>
      <c r="E1718" s="5" t="n">
        <v>44942.52774305556</v>
      </c>
      <c r="F1718" t="n">
        <v>30.2</v>
      </c>
      <c r="G1718" t="n">
        <v>0</v>
      </c>
      <c r="H1718" t="n">
        <v>30.2</v>
      </c>
      <c r="I1718" t="n">
        <v>0</v>
      </c>
      <c r="J1718" t="n">
        <v>0</v>
      </c>
      <c r="K1718" t="n">
        <v>0</v>
      </c>
      <c r="L1718" t="n">
        <v>5</v>
      </c>
      <c r="M1718" t="n">
        <v>2</v>
      </c>
      <c r="N1718" t="n">
        <v>240</v>
      </c>
      <c r="O1718" t="n">
        <v>1</v>
      </c>
      <c r="P1718" t="inlineStr">
        <is>
          <t>NaCl</t>
        </is>
      </c>
      <c r="R1718" t="n">
        <v>25</v>
      </c>
    </row>
    <row r="1719">
      <c r="A1719" t="n">
        <v>223436</v>
      </c>
      <c r="B1719" t="inlineStr">
        <is>
          <t>178_SEQ</t>
        </is>
      </c>
      <c r="C1719" t="n">
        <v>1712</v>
      </c>
      <c r="D1719" s="5" t="n">
        <v>44942.52774305556</v>
      </c>
      <c r="E1719" s="5" t="n">
        <v>44942.52778935185</v>
      </c>
      <c r="F1719" t="n">
        <v>29.7</v>
      </c>
      <c r="G1719" t="n">
        <v>0</v>
      </c>
      <c r="H1719" t="n">
        <v>29.7</v>
      </c>
      <c r="I1719" t="n">
        <v>0</v>
      </c>
      <c r="J1719" t="n">
        <v>0</v>
      </c>
      <c r="K1719" t="n">
        <v>0</v>
      </c>
      <c r="L1719" t="n">
        <v>5</v>
      </c>
      <c r="M1719" t="n">
        <v>2</v>
      </c>
      <c r="N1719" t="n">
        <v>240</v>
      </c>
      <c r="O1719" t="n">
        <v>1</v>
      </c>
      <c r="P1719" t="inlineStr">
        <is>
          <t>NaCl</t>
        </is>
      </c>
      <c r="R1719" t="n">
        <v>25</v>
      </c>
    </row>
    <row r="1720">
      <c r="A1720" t="n">
        <v>223437</v>
      </c>
      <c r="B1720" t="inlineStr">
        <is>
          <t>178_SEQ</t>
        </is>
      </c>
      <c r="C1720" t="n">
        <v>1713</v>
      </c>
      <c r="D1720" s="5" t="n">
        <v>44942.52778935185</v>
      </c>
      <c r="E1720" s="5" t="n">
        <v>44942.52783564815</v>
      </c>
      <c r="F1720" t="n">
        <v>29.4</v>
      </c>
      <c r="G1720" t="n">
        <v>0</v>
      </c>
      <c r="H1720" t="n">
        <v>29.4</v>
      </c>
      <c r="I1720" t="n">
        <v>0</v>
      </c>
      <c r="J1720" t="n">
        <v>0</v>
      </c>
      <c r="K1720" t="n">
        <v>0</v>
      </c>
      <c r="L1720" t="n">
        <v>5</v>
      </c>
      <c r="M1720" t="n">
        <v>2</v>
      </c>
      <c r="N1720" t="n">
        <v>240</v>
      </c>
      <c r="O1720" t="n">
        <v>1</v>
      </c>
      <c r="P1720" t="inlineStr">
        <is>
          <t>NaCl</t>
        </is>
      </c>
      <c r="R1720" t="n">
        <v>25</v>
      </c>
    </row>
    <row r="1721">
      <c r="A1721" t="n">
        <v>223438</v>
      </c>
      <c r="B1721" t="inlineStr">
        <is>
          <t>178_SEQ</t>
        </is>
      </c>
      <c r="C1721" t="n">
        <v>1714</v>
      </c>
      <c r="D1721" s="5" t="n">
        <v>44942.52783564815</v>
      </c>
      <c r="E1721" s="5" t="n">
        <v>44942.52788194444</v>
      </c>
      <c r="F1721" t="n">
        <v>29.1</v>
      </c>
      <c r="G1721" t="n">
        <v>0</v>
      </c>
      <c r="H1721" t="n">
        <v>29.1</v>
      </c>
      <c r="I1721" t="n">
        <v>0</v>
      </c>
      <c r="J1721" t="n">
        <v>0</v>
      </c>
      <c r="K1721" t="n">
        <v>0</v>
      </c>
      <c r="L1721" t="n">
        <v>5</v>
      </c>
      <c r="M1721" t="n">
        <v>2</v>
      </c>
      <c r="N1721" t="n">
        <v>240</v>
      </c>
      <c r="O1721" t="n">
        <v>1</v>
      </c>
      <c r="P1721" t="inlineStr">
        <is>
          <t>NaCl</t>
        </is>
      </c>
      <c r="R1721" t="n">
        <v>25</v>
      </c>
    </row>
    <row r="1722">
      <c r="A1722" t="n">
        <v>223439</v>
      </c>
      <c r="B1722" t="inlineStr">
        <is>
          <t>178_SEQ</t>
        </is>
      </c>
      <c r="C1722" t="n">
        <v>1715</v>
      </c>
      <c r="D1722" s="5" t="n">
        <v>44942.52788194444</v>
      </c>
      <c r="E1722" s="5" t="n">
        <v>44942.52792824074</v>
      </c>
      <c r="F1722" t="n">
        <v>28.8</v>
      </c>
      <c r="G1722" t="n">
        <v>0</v>
      </c>
      <c r="H1722" t="n">
        <v>28.8</v>
      </c>
      <c r="I1722" t="n">
        <v>0</v>
      </c>
      <c r="J1722" t="n">
        <v>0</v>
      </c>
      <c r="K1722" t="n">
        <v>0</v>
      </c>
      <c r="L1722" t="n">
        <v>5</v>
      </c>
      <c r="M1722" t="n">
        <v>2</v>
      </c>
      <c r="N1722" t="n">
        <v>240</v>
      </c>
      <c r="O1722" t="n">
        <v>1</v>
      </c>
      <c r="P1722" t="inlineStr">
        <is>
          <t>NaCl</t>
        </is>
      </c>
      <c r="R1722" t="n">
        <v>25</v>
      </c>
    </row>
    <row r="1723">
      <c r="A1723" t="n">
        <v>223440</v>
      </c>
      <c r="B1723" t="inlineStr">
        <is>
          <t>178_SEQ</t>
        </is>
      </c>
      <c r="C1723" t="n">
        <v>1716</v>
      </c>
      <c r="D1723" s="5" t="n">
        <v>44942.52792824074</v>
      </c>
      <c r="E1723" s="5" t="n">
        <v>44942.52797453704</v>
      </c>
      <c r="F1723" t="n">
        <v>28.6</v>
      </c>
      <c r="G1723" t="n">
        <v>0</v>
      </c>
      <c r="H1723" t="n">
        <v>28.6</v>
      </c>
      <c r="I1723" t="n">
        <v>0</v>
      </c>
      <c r="J1723" t="n">
        <v>0</v>
      </c>
      <c r="K1723" t="n">
        <v>0</v>
      </c>
      <c r="L1723" t="n">
        <v>5</v>
      </c>
      <c r="M1723" t="n">
        <v>2</v>
      </c>
      <c r="N1723" t="n">
        <v>240</v>
      </c>
      <c r="O1723" t="n">
        <v>1</v>
      </c>
      <c r="P1723" t="inlineStr">
        <is>
          <t>NaCl</t>
        </is>
      </c>
      <c r="R1723" t="n">
        <v>25</v>
      </c>
    </row>
    <row r="1724">
      <c r="A1724" t="n">
        <v>223441</v>
      </c>
      <c r="B1724" t="inlineStr">
        <is>
          <t>178_SEQ</t>
        </is>
      </c>
      <c r="C1724" t="n">
        <v>1717</v>
      </c>
      <c r="D1724" s="5" t="n">
        <v>44942.52797453704</v>
      </c>
      <c r="E1724" s="5" t="n">
        <v>44942.52802083334</v>
      </c>
      <c r="F1724" t="n">
        <v>28.4</v>
      </c>
      <c r="G1724" t="n">
        <v>0</v>
      </c>
      <c r="H1724" t="n">
        <v>28.4</v>
      </c>
      <c r="I1724" t="n">
        <v>0</v>
      </c>
      <c r="J1724" t="n">
        <v>0</v>
      </c>
      <c r="K1724" t="n">
        <v>0</v>
      </c>
      <c r="L1724" t="n">
        <v>5</v>
      </c>
      <c r="M1724" t="n">
        <v>2</v>
      </c>
      <c r="N1724" t="n">
        <v>240</v>
      </c>
      <c r="O1724" t="n">
        <v>1</v>
      </c>
      <c r="P1724" t="inlineStr">
        <is>
          <t>NaCl</t>
        </is>
      </c>
      <c r="R1724" t="n">
        <v>25</v>
      </c>
    </row>
    <row r="1725">
      <c r="A1725" t="n">
        <v>223442</v>
      </c>
      <c r="B1725" t="inlineStr">
        <is>
          <t>178_SEQ</t>
        </is>
      </c>
      <c r="C1725" t="n">
        <v>1718</v>
      </c>
      <c r="D1725" s="5" t="n">
        <v>44942.52802083334</v>
      </c>
      <c r="E1725" s="5" t="n">
        <v>44942.52806712963</v>
      </c>
      <c r="F1725" t="n">
        <v>28.2</v>
      </c>
      <c r="G1725" t="n">
        <v>0</v>
      </c>
      <c r="H1725" t="n">
        <v>28.2</v>
      </c>
      <c r="I1725" t="n">
        <v>0</v>
      </c>
      <c r="J1725" t="n">
        <v>0</v>
      </c>
      <c r="K1725" t="n">
        <v>0</v>
      </c>
      <c r="L1725" t="n">
        <v>5</v>
      </c>
      <c r="M1725" t="n">
        <v>2</v>
      </c>
      <c r="N1725" t="n">
        <v>240</v>
      </c>
      <c r="O1725" t="n">
        <v>1</v>
      </c>
      <c r="P1725" t="inlineStr">
        <is>
          <t>NaCl</t>
        </is>
      </c>
      <c r="R1725" t="n">
        <v>25</v>
      </c>
    </row>
    <row r="1726">
      <c r="A1726" t="n">
        <v>223443</v>
      </c>
      <c r="B1726" t="inlineStr">
        <is>
          <t>178_SEQ</t>
        </is>
      </c>
      <c r="C1726" t="n">
        <v>1719</v>
      </c>
      <c r="D1726" s="5" t="n">
        <v>44942.52806712963</v>
      </c>
      <c r="E1726" s="5" t="n">
        <v>44942.528125</v>
      </c>
      <c r="F1726" t="n">
        <v>28.1</v>
      </c>
      <c r="G1726" t="n">
        <v>0</v>
      </c>
      <c r="H1726" t="n">
        <v>28.1</v>
      </c>
      <c r="I1726" t="n">
        <v>0</v>
      </c>
      <c r="J1726" t="n">
        <v>0</v>
      </c>
      <c r="K1726" t="n">
        <v>0</v>
      </c>
      <c r="L1726" t="n">
        <v>5</v>
      </c>
      <c r="M1726" t="n">
        <v>2</v>
      </c>
      <c r="N1726" t="n">
        <v>240</v>
      </c>
      <c r="O1726" t="n">
        <v>1</v>
      </c>
      <c r="P1726" t="inlineStr">
        <is>
          <t>NaCl</t>
        </is>
      </c>
      <c r="R1726" t="n">
        <v>25</v>
      </c>
    </row>
    <row r="1727">
      <c r="A1727" t="n">
        <v>223444</v>
      </c>
      <c r="B1727" t="inlineStr">
        <is>
          <t>178_SEQ</t>
        </is>
      </c>
      <c r="C1727" t="n">
        <v>1720</v>
      </c>
      <c r="D1727" s="5" t="n">
        <v>44942.528125</v>
      </c>
      <c r="E1727" s="5" t="n">
        <v>44942.52815972222</v>
      </c>
      <c r="F1727" t="n">
        <v>28</v>
      </c>
      <c r="G1727" t="n">
        <v>0</v>
      </c>
      <c r="H1727" t="n">
        <v>28</v>
      </c>
      <c r="I1727" t="n">
        <v>0</v>
      </c>
      <c r="J1727" t="n">
        <v>0</v>
      </c>
      <c r="K1727" t="n">
        <v>0</v>
      </c>
      <c r="L1727" t="n">
        <v>5</v>
      </c>
      <c r="M1727" t="n">
        <v>2</v>
      </c>
      <c r="N1727" t="n">
        <v>240</v>
      </c>
      <c r="O1727" t="n">
        <v>1</v>
      </c>
      <c r="P1727" t="inlineStr">
        <is>
          <t>NaCl</t>
        </is>
      </c>
      <c r="R1727" t="n">
        <v>25</v>
      </c>
    </row>
    <row r="1728">
      <c r="A1728" t="n">
        <v>223445</v>
      </c>
      <c r="B1728" t="inlineStr">
        <is>
          <t>178_SEQ</t>
        </is>
      </c>
      <c r="C1728" t="n">
        <v>1721</v>
      </c>
      <c r="D1728" s="5" t="n">
        <v>44942.52815972222</v>
      </c>
      <c r="E1728" s="5" t="n">
        <v>44942.52820601852</v>
      </c>
      <c r="F1728" t="n">
        <v>27.9</v>
      </c>
      <c r="G1728" t="n">
        <v>0</v>
      </c>
      <c r="H1728" t="n">
        <v>27.9</v>
      </c>
      <c r="I1728" t="n">
        <v>0</v>
      </c>
      <c r="J1728" t="n">
        <v>0</v>
      </c>
      <c r="K1728" t="n">
        <v>0</v>
      </c>
      <c r="L1728" t="n">
        <v>5</v>
      </c>
      <c r="M1728" t="n">
        <v>2</v>
      </c>
      <c r="N1728" t="n">
        <v>240</v>
      </c>
      <c r="O1728" t="n">
        <v>1</v>
      </c>
      <c r="P1728" t="inlineStr">
        <is>
          <t>NaCl</t>
        </is>
      </c>
      <c r="R1728" t="n">
        <v>25</v>
      </c>
    </row>
    <row r="1729">
      <c r="A1729" t="n">
        <v>223446</v>
      </c>
      <c r="B1729" t="inlineStr">
        <is>
          <t>178_SEQ</t>
        </is>
      </c>
      <c r="C1729" t="n">
        <v>1722</v>
      </c>
      <c r="D1729" s="5" t="n">
        <v>44942.52820601852</v>
      </c>
      <c r="E1729" s="5" t="n">
        <v>44942.52825231481</v>
      </c>
      <c r="F1729" t="n">
        <v>27.8</v>
      </c>
      <c r="G1729" t="n">
        <v>0</v>
      </c>
      <c r="H1729" t="n">
        <v>27.8</v>
      </c>
      <c r="I1729" t="n">
        <v>0</v>
      </c>
      <c r="J1729" t="n">
        <v>0</v>
      </c>
      <c r="K1729" t="n">
        <v>0</v>
      </c>
      <c r="L1729" t="n">
        <v>5</v>
      </c>
      <c r="M1729" t="n">
        <v>2</v>
      </c>
      <c r="N1729" t="n">
        <v>240</v>
      </c>
      <c r="O1729" t="n">
        <v>1</v>
      </c>
      <c r="P1729" t="inlineStr">
        <is>
          <t>NaCl</t>
        </is>
      </c>
      <c r="R1729" t="n">
        <v>25</v>
      </c>
    </row>
    <row r="1730">
      <c r="A1730" t="n">
        <v>223447</v>
      </c>
      <c r="B1730" t="inlineStr">
        <is>
          <t>178_SEQ</t>
        </is>
      </c>
      <c r="C1730" t="n">
        <v>1723</v>
      </c>
      <c r="D1730" s="5" t="n">
        <v>44942.52825231481</v>
      </c>
      <c r="E1730" s="5" t="n">
        <v>44942.52829861111</v>
      </c>
      <c r="F1730" t="n">
        <v>27.7</v>
      </c>
      <c r="G1730" t="n">
        <v>0</v>
      </c>
      <c r="H1730" t="n">
        <v>27.7</v>
      </c>
      <c r="I1730" t="n">
        <v>0</v>
      </c>
      <c r="J1730" t="n">
        <v>0</v>
      </c>
      <c r="K1730" t="n">
        <v>0</v>
      </c>
      <c r="L1730" t="n">
        <v>5</v>
      </c>
      <c r="M1730" t="n">
        <v>2</v>
      </c>
      <c r="N1730" t="n">
        <v>240</v>
      </c>
      <c r="O1730" t="n">
        <v>1</v>
      </c>
      <c r="P1730" t="inlineStr">
        <is>
          <t>NaCl</t>
        </is>
      </c>
      <c r="R1730" t="n">
        <v>25</v>
      </c>
    </row>
    <row r="1731">
      <c r="A1731" t="n">
        <v>223448</v>
      </c>
      <c r="B1731" t="inlineStr">
        <is>
          <t>178_SEQ</t>
        </is>
      </c>
      <c r="C1731" t="n">
        <v>1724</v>
      </c>
      <c r="D1731" s="5" t="n">
        <v>44942.52829861111</v>
      </c>
      <c r="E1731" s="5" t="n">
        <v>44942.5283449074</v>
      </c>
      <c r="F1731" t="n">
        <v>27.6</v>
      </c>
      <c r="G1731" t="n">
        <v>0</v>
      </c>
      <c r="H1731" t="n">
        <v>27.6</v>
      </c>
      <c r="I1731" t="n">
        <v>0</v>
      </c>
      <c r="J1731" t="n">
        <v>0</v>
      </c>
      <c r="K1731" t="n">
        <v>0</v>
      </c>
      <c r="L1731" t="n">
        <v>5</v>
      </c>
      <c r="M1731" t="n">
        <v>2</v>
      </c>
      <c r="N1731" t="n">
        <v>240</v>
      </c>
      <c r="O1731" t="n">
        <v>1</v>
      </c>
      <c r="P1731" t="inlineStr">
        <is>
          <t>NaCl</t>
        </is>
      </c>
      <c r="R1731" t="n">
        <v>25</v>
      </c>
    </row>
    <row r="1732">
      <c r="A1732" t="n">
        <v>223449</v>
      </c>
      <c r="B1732" t="inlineStr">
        <is>
          <t>178_SEQ</t>
        </is>
      </c>
      <c r="C1732" t="n">
        <v>1725</v>
      </c>
      <c r="D1732" s="5" t="n">
        <v>44942.5283449074</v>
      </c>
      <c r="E1732" s="5" t="n">
        <v>44942.5283912037</v>
      </c>
      <c r="F1732" t="n">
        <v>27.5</v>
      </c>
      <c r="G1732" t="n">
        <v>0</v>
      </c>
      <c r="H1732" t="n">
        <v>27.5</v>
      </c>
      <c r="I1732" t="n">
        <v>0</v>
      </c>
      <c r="J1732" t="n">
        <v>0</v>
      </c>
      <c r="K1732" t="n">
        <v>0</v>
      </c>
      <c r="L1732" t="n">
        <v>5</v>
      </c>
      <c r="M1732" t="n">
        <v>2</v>
      </c>
      <c r="N1732" t="n">
        <v>240</v>
      </c>
      <c r="O1732" t="n">
        <v>1</v>
      </c>
      <c r="P1732" t="inlineStr">
        <is>
          <t>NaCl</t>
        </is>
      </c>
      <c r="R1732" t="n">
        <v>25</v>
      </c>
    </row>
    <row r="1733">
      <c r="A1733" t="n">
        <v>223450</v>
      </c>
      <c r="B1733" t="inlineStr">
        <is>
          <t>178_SEQ</t>
        </is>
      </c>
      <c r="C1733" t="n">
        <v>1726</v>
      </c>
      <c r="D1733" s="5" t="n">
        <v>44942.5283912037</v>
      </c>
      <c r="E1733" s="5" t="n">
        <v>44942.5284375</v>
      </c>
      <c r="F1733" t="n">
        <v>27.5</v>
      </c>
      <c r="G1733" t="n">
        <v>0</v>
      </c>
      <c r="H1733" t="n">
        <v>27.5</v>
      </c>
      <c r="I1733" t="n">
        <v>0</v>
      </c>
      <c r="J1733" t="n">
        <v>0</v>
      </c>
      <c r="K1733" t="n">
        <v>0</v>
      </c>
      <c r="L1733" t="n">
        <v>5</v>
      </c>
      <c r="M1733" t="n">
        <v>2</v>
      </c>
      <c r="N1733" t="n">
        <v>240</v>
      </c>
      <c r="O1733" t="n">
        <v>1</v>
      </c>
      <c r="P1733" t="inlineStr">
        <is>
          <t>NaCl</t>
        </is>
      </c>
      <c r="R1733" t="n">
        <v>25</v>
      </c>
    </row>
    <row r="1734">
      <c r="A1734" t="n">
        <v>223451</v>
      </c>
      <c r="B1734" t="inlineStr">
        <is>
          <t>178_SEQ</t>
        </is>
      </c>
      <c r="C1734" t="n">
        <v>1727</v>
      </c>
      <c r="D1734" s="5" t="n">
        <v>44942.5284375</v>
      </c>
      <c r="E1734" s="5" t="n">
        <v>44942.5284837963</v>
      </c>
      <c r="F1734" t="n">
        <v>27.4</v>
      </c>
      <c r="G1734" t="n">
        <v>0</v>
      </c>
      <c r="H1734" t="n">
        <v>27.4</v>
      </c>
      <c r="I1734" t="n">
        <v>0</v>
      </c>
      <c r="J1734" t="n">
        <v>0</v>
      </c>
      <c r="K1734" t="n">
        <v>0</v>
      </c>
      <c r="L1734" t="n">
        <v>5</v>
      </c>
      <c r="M1734" t="n">
        <v>2</v>
      </c>
      <c r="N1734" t="n">
        <v>240</v>
      </c>
      <c r="O1734" t="n">
        <v>1</v>
      </c>
      <c r="P1734" t="inlineStr">
        <is>
          <t>NaCl</t>
        </is>
      </c>
      <c r="R1734" t="n">
        <v>25</v>
      </c>
    </row>
    <row r="1735">
      <c r="A1735" t="n">
        <v>223452</v>
      </c>
      <c r="B1735" t="inlineStr">
        <is>
          <t>178_SEQ</t>
        </is>
      </c>
      <c r="C1735" t="n">
        <v>1728</v>
      </c>
      <c r="D1735" s="5" t="n">
        <v>44942.5284837963</v>
      </c>
      <c r="E1735" s="5" t="n">
        <v>44942.52853009259</v>
      </c>
      <c r="F1735" t="n">
        <v>27.3</v>
      </c>
      <c r="G1735" t="n">
        <v>0</v>
      </c>
      <c r="H1735" t="n">
        <v>27.3</v>
      </c>
      <c r="I1735" t="n">
        <v>0</v>
      </c>
      <c r="J1735" t="n">
        <v>0</v>
      </c>
      <c r="K1735" t="n">
        <v>0</v>
      </c>
      <c r="L1735" t="n">
        <v>5</v>
      </c>
      <c r="M1735" t="n">
        <v>2</v>
      </c>
      <c r="N1735" t="n">
        <v>240</v>
      </c>
      <c r="O1735" t="n">
        <v>1</v>
      </c>
      <c r="P1735" t="inlineStr">
        <is>
          <t>NaCl</t>
        </is>
      </c>
      <c r="R1735" t="n">
        <v>25</v>
      </c>
    </row>
    <row r="1736">
      <c r="A1736" t="n">
        <v>223453</v>
      </c>
      <c r="B1736" t="inlineStr">
        <is>
          <t>178_SEQ</t>
        </is>
      </c>
      <c r="C1736" t="n">
        <v>1729</v>
      </c>
      <c r="D1736" s="5" t="n">
        <v>44942.52853009259</v>
      </c>
      <c r="E1736" s="5" t="n">
        <v>44942.52857638889</v>
      </c>
      <c r="F1736" t="n">
        <v>27.3</v>
      </c>
      <c r="G1736" t="n">
        <v>0</v>
      </c>
      <c r="H1736" t="n">
        <v>27.3</v>
      </c>
      <c r="I1736" t="n">
        <v>0</v>
      </c>
      <c r="J1736" t="n">
        <v>0</v>
      </c>
      <c r="K1736" t="n">
        <v>0</v>
      </c>
      <c r="L1736" t="n">
        <v>5</v>
      </c>
      <c r="M1736" t="n">
        <v>2</v>
      </c>
      <c r="N1736" t="n">
        <v>240</v>
      </c>
      <c r="O1736" t="n">
        <v>1</v>
      </c>
      <c r="P1736" t="inlineStr">
        <is>
          <t>NaCl</t>
        </is>
      </c>
      <c r="R1736" t="n">
        <v>25</v>
      </c>
    </row>
    <row r="1737">
      <c r="A1737" t="n">
        <v>223454</v>
      </c>
      <c r="B1737" t="inlineStr">
        <is>
          <t>178_SEQ</t>
        </is>
      </c>
      <c r="C1737" t="n">
        <v>1730</v>
      </c>
      <c r="D1737" s="5" t="n">
        <v>44942.52857638889</v>
      </c>
      <c r="E1737" s="5" t="n">
        <v>44942.52862268518</v>
      </c>
      <c r="F1737" t="n">
        <v>27.3</v>
      </c>
      <c r="G1737" t="n">
        <v>0</v>
      </c>
      <c r="H1737" t="n">
        <v>27.3</v>
      </c>
      <c r="I1737" t="n">
        <v>0</v>
      </c>
      <c r="J1737" t="n">
        <v>0</v>
      </c>
      <c r="K1737" t="n">
        <v>0</v>
      </c>
      <c r="L1737" t="n">
        <v>5</v>
      </c>
      <c r="M1737" t="n">
        <v>2</v>
      </c>
      <c r="N1737" t="n">
        <v>240</v>
      </c>
      <c r="O1737" t="n">
        <v>1</v>
      </c>
      <c r="P1737" t="inlineStr">
        <is>
          <t>NaCl</t>
        </is>
      </c>
      <c r="R1737" t="n">
        <v>25</v>
      </c>
    </row>
    <row r="1738">
      <c r="A1738" t="n">
        <v>223455</v>
      </c>
      <c r="B1738" t="inlineStr">
        <is>
          <t>178_SEQ</t>
        </is>
      </c>
      <c r="C1738" t="n">
        <v>1731</v>
      </c>
      <c r="D1738" s="5" t="n">
        <v>44942.52862268518</v>
      </c>
      <c r="E1738" s="5" t="n">
        <v>44942.52866898148</v>
      </c>
      <c r="F1738" t="n">
        <v>27.2</v>
      </c>
      <c r="G1738" t="n">
        <v>0</v>
      </c>
      <c r="H1738" t="n">
        <v>27.2</v>
      </c>
      <c r="I1738" t="n">
        <v>0</v>
      </c>
      <c r="J1738" t="n">
        <v>0</v>
      </c>
      <c r="K1738" t="n">
        <v>0</v>
      </c>
      <c r="L1738" t="n">
        <v>5</v>
      </c>
      <c r="M1738" t="n">
        <v>2</v>
      </c>
      <c r="N1738" t="n">
        <v>240</v>
      </c>
      <c r="O1738" t="n">
        <v>1</v>
      </c>
      <c r="P1738" t="inlineStr">
        <is>
          <t>NaCl</t>
        </is>
      </c>
      <c r="R1738" t="n">
        <v>25</v>
      </c>
    </row>
    <row r="1739">
      <c r="A1739" t="n">
        <v>223456</v>
      </c>
      <c r="B1739" t="inlineStr">
        <is>
          <t>178_SEQ</t>
        </is>
      </c>
      <c r="C1739" t="n">
        <v>1732</v>
      </c>
      <c r="D1739" s="5" t="n">
        <v>44942.52866898148</v>
      </c>
      <c r="E1739" s="5" t="n">
        <v>44942.52871527777</v>
      </c>
      <c r="F1739" t="n">
        <v>27.2</v>
      </c>
      <c r="G1739" t="n">
        <v>0</v>
      </c>
      <c r="H1739" t="n">
        <v>27.2</v>
      </c>
      <c r="I1739" t="n">
        <v>0</v>
      </c>
      <c r="J1739" t="n">
        <v>0</v>
      </c>
      <c r="K1739" t="n">
        <v>0</v>
      </c>
      <c r="L1739" t="n">
        <v>5</v>
      </c>
      <c r="M1739" t="n">
        <v>2</v>
      </c>
      <c r="N1739" t="n">
        <v>240</v>
      </c>
      <c r="O1739" t="n">
        <v>1</v>
      </c>
      <c r="P1739" t="inlineStr">
        <is>
          <t>NaCl</t>
        </is>
      </c>
      <c r="R1739" t="n">
        <v>25</v>
      </c>
    </row>
    <row r="1740">
      <c r="A1740" t="n">
        <v>223457</v>
      </c>
      <c r="B1740" t="inlineStr">
        <is>
          <t>178_SEQ</t>
        </is>
      </c>
      <c r="C1740" t="n">
        <v>1733</v>
      </c>
      <c r="D1740" s="5" t="n">
        <v>44942.52871527777</v>
      </c>
      <c r="E1740" s="5" t="n">
        <v>44942.52876157407</v>
      </c>
      <c r="F1740" t="n">
        <v>27.2</v>
      </c>
      <c r="G1740" t="n">
        <v>0</v>
      </c>
      <c r="H1740" t="n">
        <v>27.2</v>
      </c>
      <c r="I1740" t="n">
        <v>0</v>
      </c>
      <c r="J1740" t="n">
        <v>0</v>
      </c>
      <c r="K1740" t="n">
        <v>0</v>
      </c>
      <c r="L1740" t="n">
        <v>5</v>
      </c>
      <c r="M1740" t="n">
        <v>2</v>
      </c>
      <c r="N1740" t="n">
        <v>240</v>
      </c>
      <c r="O1740" t="n">
        <v>1</v>
      </c>
      <c r="P1740" t="inlineStr">
        <is>
          <t>NaCl</t>
        </is>
      </c>
      <c r="R1740" t="n">
        <v>25</v>
      </c>
    </row>
    <row r="1741">
      <c r="A1741" t="n">
        <v>223458</v>
      </c>
      <c r="B1741" t="inlineStr">
        <is>
          <t>178_SEQ</t>
        </is>
      </c>
      <c r="C1741" t="n">
        <v>1734</v>
      </c>
      <c r="D1741" s="5" t="n">
        <v>44942.52876157407</v>
      </c>
      <c r="E1741" s="5" t="n">
        <v>44942.52881944444</v>
      </c>
      <c r="F1741" t="n">
        <v>27.2</v>
      </c>
      <c r="G1741" t="n">
        <v>0</v>
      </c>
      <c r="H1741" t="n">
        <v>27.2</v>
      </c>
      <c r="I1741" t="n">
        <v>0</v>
      </c>
      <c r="J1741" t="n">
        <v>0</v>
      </c>
      <c r="K1741" t="n">
        <v>0</v>
      </c>
      <c r="L1741" t="n">
        <v>5</v>
      </c>
      <c r="M1741" t="n">
        <v>2</v>
      </c>
      <c r="N1741" t="n">
        <v>240</v>
      </c>
      <c r="O1741" t="n">
        <v>1</v>
      </c>
      <c r="P1741" t="inlineStr">
        <is>
          <t>NaCl</t>
        </is>
      </c>
      <c r="R1741" t="n">
        <v>25</v>
      </c>
    </row>
    <row r="1742">
      <c r="A1742" t="n">
        <v>223459</v>
      </c>
      <c r="B1742" t="inlineStr">
        <is>
          <t>178_SEQ</t>
        </is>
      </c>
      <c r="C1742" t="n">
        <v>1735</v>
      </c>
      <c r="D1742" s="5" t="n">
        <v>44942.52881944444</v>
      </c>
      <c r="E1742" s="5" t="n">
        <v>44942.52885416667</v>
      </c>
      <c r="F1742" t="n">
        <v>27.2</v>
      </c>
      <c r="G1742" t="n">
        <v>0</v>
      </c>
      <c r="H1742" t="n">
        <v>27.2</v>
      </c>
      <c r="I1742" t="n">
        <v>0</v>
      </c>
      <c r="J1742" t="n">
        <v>0</v>
      </c>
      <c r="K1742" t="n">
        <v>0</v>
      </c>
      <c r="L1742" t="n">
        <v>5</v>
      </c>
      <c r="M1742" t="n">
        <v>2</v>
      </c>
      <c r="N1742" t="n">
        <v>240</v>
      </c>
      <c r="O1742" t="n">
        <v>1</v>
      </c>
      <c r="P1742" t="inlineStr">
        <is>
          <t>NaCl</t>
        </is>
      </c>
      <c r="R1742" t="n">
        <v>25</v>
      </c>
    </row>
    <row r="1743">
      <c r="A1743" t="n">
        <v>223460</v>
      </c>
      <c r="B1743" t="inlineStr">
        <is>
          <t>178_SEQ</t>
        </is>
      </c>
      <c r="C1743" t="n">
        <v>1736</v>
      </c>
      <c r="D1743" s="5" t="n">
        <v>44942.52885416667</v>
      </c>
      <c r="E1743" s="5" t="n">
        <v>44942.52890046296</v>
      </c>
      <c r="F1743" t="n">
        <v>27.2</v>
      </c>
      <c r="G1743" t="n">
        <v>0</v>
      </c>
      <c r="H1743" t="n">
        <v>27.2</v>
      </c>
      <c r="I1743" t="n">
        <v>0</v>
      </c>
      <c r="J1743" t="n">
        <v>0</v>
      </c>
      <c r="K1743" t="n">
        <v>0</v>
      </c>
      <c r="L1743" t="n">
        <v>5</v>
      </c>
      <c r="M1743" t="n">
        <v>2</v>
      </c>
      <c r="N1743" t="n">
        <v>240</v>
      </c>
      <c r="O1743" t="n">
        <v>1</v>
      </c>
      <c r="P1743" t="inlineStr">
        <is>
          <t>NaCl</t>
        </is>
      </c>
      <c r="R1743" t="n">
        <v>25</v>
      </c>
    </row>
    <row r="1744">
      <c r="A1744" t="n">
        <v>223461</v>
      </c>
      <c r="B1744" t="inlineStr">
        <is>
          <t>178_SEQ</t>
        </is>
      </c>
      <c r="C1744" t="n">
        <v>1737</v>
      </c>
      <c r="D1744" s="5" t="n">
        <v>44942.52890046296</v>
      </c>
      <c r="E1744" s="5" t="n">
        <v>44942.52894675926</v>
      </c>
      <c r="F1744" t="n">
        <v>27.2</v>
      </c>
      <c r="G1744" t="n">
        <v>0</v>
      </c>
      <c r="H1744" t="n">
        <v>27.2</v>
      </c>
      <c r="I1744" t="n">
        <v>0</v>
      </c>
      <c r="J1744" t="n">
        <v>0</v>
      </c>
      <c r="K1744" t="n">
        <v>0</v>
      </c>
      <c r="L1744" t="n">
        <v>5</v>
      </c>
      <c r="M1744" t="n">
        <v>2</v>
      </c>
      <c r="N1744" t="n">
        <v>240</v>
      </c>
      <c r="O1744" t="n">
        <v>1</v>
      </c>
      <c r="P1744" t="inlineStr">
        <is>
          <t>NaCl</t>
        </is>
      </c>
      <c r="R1744" t="n">
        <v>25</v>
      </c>
    </row>
    <row r="1745">
      <c r="A1745" t="n">
        <v>223462</v>
      </c>
      <c r="B1745" t="inlineStr">
        <is>
          <t>178_SEQ</t>
        </is>
      </c>
      <c r="C1745" t="n">
        <v>1738</v>
      </c>
      <c r="D1745" s="5" t="n">
        <v>44942.52894675926</v>
      </c>
      <c r="E1745" s="5" t="n">
        <v>44942.52899305556</v>
      </c>
      <c r="F1745" t="n">
        <v>27.2</v>
      </c>
      <c r="G1745" t="n">
        <v>0</v>
      </c>
      <c r="H1745" t="n">
        <v>27.2</v>
      </c>
      <c r="I1745" t="n">
        <v>0</v>
      </c>
      <c r="J1745" t="n">
        <v>0</v>
      </c>
      <c r="K1745" t="n">
        <v>0</v>
      </c>
      <c r="L1745" t="n">
        <v>5</v>
      </c>
      <c r="M1745" t="n">
        <v>2</v>
      </c>
      <c r="N1745" t="n">
        <v>240</v>
      </c>
      <c r="O1745" t="n">
        <v>1</v>
      </c>
      <c r="P1745" t="inlineStr">
        <is>
          <t>NaCl</t>
        </is>
      </c>
      <c r="R1745" t="n">
        <v>25</v>
      </c>
    </row>
    <row r="1746">
      <c r="A1746" t="n">
        <v>223463</v>
      </c>
      <c r="B1746" t="inlineStr">
        <is>
          <t>178_SEQ</t>
        </is>
      </c>
      <c r="C1746" t="n">
        <v>1739</v>
      </c>
      <c r="D1746" s="5" t="n">
        <v>44942.52899305556</v>
      </c>
      <c r="E1746" s="5" t="n">
        <v>44942.52903935185</v>
      </c>
      <c r="F1746" t="n">
        <v>27.1</v>
      </c>
      <c r="G1746" t="n">
        <v>0</v>
      </c>
      <c r="H1746" t="n">
        <v>27.1</v>
      </c>
      <c r="I1746" t="n">
        <v>0</v>
      </c>
      <c r="J1746" t="n">
        <v>0</v>
      </c>
      <c r="K1746" t="n">
        <v>0</v>
      </c>
      <c r="L1746" t="n">
        <v>5</v>
      </c>
      <c r="M1746" t="n">
        <v>2</v>
      </c>
      <c r="N1746" t="n">
        <v>240</v>
      </c>
      <c r="O1746" t="n">
        <v>1</v>
      </c>
      <c r="P1746" t="inlineStr">
        <is>
          <t>NaCl</t>
        </is>
      </c>
      <c r="R1746" t="n">
        <v>25</v>
      </c>
    </row>
    <row r="1747">
      <c r="A1747" t="n">
        <v>223464</v>
      </c>
      <c r="B1747" t="inlineStr">
        <is>
          <t>178_SEQ</t>
        </is>
      </c>
      <c r="C1747" t="n">
        <v>1740</v>
      </c>
      <c r="D1747" s="5" t="n">
        <v>44942.52903935185</v>
      </c>
      <c r="E1747" s="5" t="n">
        <v>44942.52908564815</v>
      </c>
      <c r="F1747" t="n">
        <v>27.1</v>
      </c>
      <c r="G1747" t="n">
        <v>0</v>
      </c>
      <c r="H1747" t="n">
        <v>27.1</v>
      </c>
      <c r="I1747" t="n">
        <v>0</v>
      </c>
      <c r="J1747" t="n">
        <v>0</v>
      </c>
      <c r="K1747" t="n">
        <v>0</v>
      </c>
      <c r="L1747" t="n">
        <v>5</v>
      </c>
      <c r="M1747" t="n">
        <v>2</v>
      </c>
      <c r="N1747" t="n">
        <v>240</v>
      </c>
      <c r="O1747" t="n">
        <v>1</v>
      </c>
      <c r="P1747" t="inlineStr">
        <is>
          <t>NaCl</t>
        </is>
      </c>
      <c r="R1747" t="n">
        <v>25</v>
      </c>
    </row>
    <row r="1748">
      <c r="A1748" t="n">
        <v>223465</v>
      </c>
      <c r="B1748" t="inlineStr">
        <is>
          <t>178_SEQ</t>
        </is>
      </c>
      <c r="C1748" t="n">
        <v>1741</v>
      </c>
      <c r="D1748" s="5" t="n">
        <v>44942.52908564815</v>
      </c>
      <c r="E1748" s="5" t="n">
        <v>44942.52913194444</v>
      </c>
      <c r="F1748" t="n">
        <v>27.1</v>
      </c>
      <c r="G1748" t="n">
        <v>0</v>
      </c>
      <c r="H1748" t="n">
        <v>27.1</v>
      </c>
      <c r="I1748" t="n">
        <v>0</v>
      </c>
      <c r="J1748" t="n">
        <v>0</v>
      </c>
      <c r="K1748" t="n">
        <v>0</v>
      </c>
      <c r="L1748" t="n">
        <v>5</v>
      </c>
      <c r="M1748" t="n">
        <v>2</v>
      </c>
      <c r="N1748" t="n">
        <v>240</v>
      </c>
      <c r="O1748" t="n">
        <v>1</v>
      </c>
      <c r="P1748" t="inlineStr">
        <is>
          <t>NaCl</t>
        </is>
      </c>
      <c r="R1748" t="n">
        <v>25</v>
      </c>
    </row>
    <row r="1749">
      <c r="A1749" t="n">
        <v>223466</v>
      </c>
      <c r="B1749" t="inlineStr">
        <is>
          <t>178_SEQ</t>
        </is>
      </c>
      <c r="C1749" t="n">
        <v>1742</v>
      </c>
      <c r="D1749" s="5" t="n">
        <v>44942.52913194444</v>
      </c>
      <c r="E1749" s="5" t="n">
        <v>44942.52917824074</v>
      </c>
      <c r="F1749" t="n">
        <v>27.1</v>
      </c>
      <c r="G1749" t="n">
        <v>0</v>
      </c>
      <c r="H1749" t="n">
        <v>27.1</v>
      </c>
      <c r="I1749" t="n">
        <v>0</v>
      </c>
      <c r="J1749" t="n">
        <v>0</v>
      </c>
      <c r="K1749" t="n">
        <v>0</v>
      </c>
      <c r="L1749" t="n">
        <v>5</v>
      </c>
      <c r="M1749" t="n">
        <v>2</v>
      </c>
      <c r="N1749" t="n">
        <v>240</v>
      </c>
      <c r="O1749" t="n">
        <v>1</v>
      </c>
      <c r="P1749" t="inlineStr">
        <is>
          <t>NaCl</t>
        </is>
      </c>
      <c r="R1749" t="n">
        <v>25</v>
      </c>
    </row>
    <row r="1750">
      <c r="A1750" t="n">
        <v>223467</v>
      </c>
      <c r="B1750" t="inlineStr">
        <is>
          <t>178_SEQ</t>
        </is>
      </c>
      <c r="C1750" t="n">
        <v>1743</v>
      </c>
      <c r="D1750" s="5" t="n">
        <v>44942.52917824074</v>
      </c>
      <c r="E1750" s="5" t="n">
        <v>44942.52922453704</v>
      </c>
      <c r="F1750" t="n">
        <v>27.1</v>
      </c>
      <c r="G1750" t="n">
        <v>0</v>
      </c>
      <c r="H1750" t="n">
        <v>27.1</v>
      </c>
      <c r="I1750" t="n">
        <v>0</v>
      </c>
      <c r="J1750" t="n">
        <v>0</v>
      </c>
      <c r="K1750" t="n">
        <v>0</v>
      </c>
      <c r="L1750" t="n">
        <v>5</v>
      </c>
      <c r="M1750" t="n">
        <v>2</v>
      </c>
      <c r="N1750" t="n">
        <v>240</v>
      </c>
      <c r="O1750" t="n">
        <v>1</v>
      </c>
      <c r="P1750" t="inlineStr">
        <is>
          <t>NaCl</t>
        </is>
      </c>
      <c r="R1750" t="n">
        <v>25</v>
      </c>
    </row>
    <row r="1751">
      <c r="A1751" t="n">
        <v>223468</v>
      </c>
      <c r="B1751" t="inlineStr">
        <is>
          <t>178_SEQ</t>
        </is>
      </c>
      <c r="C1751" t="n">
        <v>1744</v>
      </c>
      <c r="D1751" s="5" t="n">
        <v>44942.52922453704</v>
      </c>
      <c r="E1751" s="5" t="n">
        <v>44942.52927083334</v>
      </c>
      <c r="F1751" t="n">
        <v>27</v>
      </c>
      <c r="G1751" t="n">
        <v>0</v>
      </c>
      <c r="H1751" t="n">
        <v>27</v>
      </c>
      <c r="I1751" t="n">
        <v>0</v>
      </c>
      <c r="J1751" t="n">
        <v>0</v>
      </c>
      <c r="K1751" t="n">
        <v>0</v>
      </c>
      <c r="L1751" t="n">
        <v>5</v>
      </c>
      <c r="M1751" t="n">
        <v>2</v>
      </c>
      <c r="N1751" t="n">
        <v>240</v>
      </c>
      <c r="O1751" t="n">
        <v>1</v>
      </c>
      <c r="P1751" t="inlineStr">
        <is>
          <t>NaCl</t>
        </is>
      </c>
      <c r="R1751" t="n">
        <v>25</v>
      </c>
    </row>
    <row r="1752">
      <c r="A1752" t="n">
        <v>223469</v>
      </c>
      <c r="B1752" t="inlineStr">
        <is>
          <t>178_SEQ</t>
        </is>
      </c>
      <c r="C1752" t="n">
        <v>1745</v>
      </c>
      <c r="D1752" s="5" t="n">
        <v>44942.52927083334</v>
      </c>
      <c r="E1752" s="5" t="n">
        <v>44942.52931712963</v>
      </c>
      <c r="F1752" t="n">
        <v>27</v>
      </c>
      <c r="G1752" t="n">
        <v>0</v>
      </c>
      <c r="H1752" t="n">
        <v>27</v>
      </c>
      <c r="I1752" t="n">
        <v>0</v>
      </c>
      <c r="J1752" t="n">
        <v>0</v>
      </c>
      <c r="K1752" t="n">
        <v>0</v>
      </c>
      <c r="L1752" t="n">
        <v>5</v>
      </c>
      <c r="M1752" t="n">
        <v>2</v>
      </c>
      <c r="N1752" t="n">
        <v>240</v>
      </c>
      <c r="O1752" t="n">
        <v>1</v>
      </c>
      <c r="P1752" t="inlineStr">
        <is>
          <t>NaCl</t>
        </is>
      </c>
      <c r="R1752" t="n">
        <v>25</v>
      </c>
    </row>
    <row r="1753">
      <c r="A1753" t="n">
        <v>223470</v>
      </c>
      <c r="B1753" t="inlineStr">
        <is>
          <t>178_SEQ</t>
        </is>
      </c>
      <c r="C1753" t="n">
        <v>1746</v>
      </c>
      <c r="D1753" s="5" t="n">
        <v>44942.52931712963</v>
      </c>
      <c r="E1753" s="5" t="n">
        <v>44942.52936342593</v>
      </c>
      <c r="F1753" t="n">
        <v>27</v>
      </c>
      <c r="G1753" t="n">
        <v>0</v>
      </c>
      <c r="H1753" t="n">
        <v>27</v>
      </c>
      <c r="I1753" t="n">
        <v>0</v>
      </c>
      <c r="J1753" t="n">
        <v>0</v>
      </c>
      <c r="K1753" t="n">
        <v>0</v>
      </c>
      <c r="L1753" t="n">
        <v>5</v>
      </c>
      <c r="M1753" t="n">
        <v>2</v>
      </c>
      <c r="N1753" t="n">
        <v>240</v>
      </c>
      <c r="O1753" t="n">
        <v>1</v>
      </c>
      <c r="P1753" t="inlineStr">
        <is>
          <t>NaCl</t>
        </is>
      </c>
      <c r="R1753" t="n">
        <v>25</v>
      </c>
    </row>
    <row r="1754">
      <c r="A1754" t="n">
        <v>223471</v>
      </c>
      <c r="B1754" t="inlineStr">
        <is>
          <t>178_SEQ</t>
        </is>
      </c>
      <c r="C1754" t="n">
        <v>1747</v>
      </c>
      <c r="D1754" s="5" t="n">
        <v>44942.52936342593</v>
      </c>
      <c r="E1754" s="5" t="n">
        <v>44942.52940972222</v>
      </c>
      <c r="F1754" t="n">
        <v>27</v>
      </c>
      <c r="G1754" t="n">
        <v>0</v>
      </c>
      <c r="H1754" t="n">
        <v>27</v>
      </c>
      <c r="I1754" t="n">
        <v>0</v>
      </c>
      <c r="J1754" t="n">
        <v>0</v>
      </c>
      <c r="K1754" t="n">
        <v>0</v>
      </c>
      <c r="L1754" t="n">
        <v>5</v>
      </c>
      <c r="M1754" t="n">
        <v>2</v>
      </c>
      <c r="N1754" t="n">
        <v>240</v>
      </c>
      <c r="O1754" t="n">
        <v>1</v>
      </c>
      <c r="P1754" t="inlineStr">
        <is>
          <t>NaCl</t>
        </is>
      </c>
      <c r="R1754" t="n">
        <v>25</v>
      </c>
    </row>
    <row r="1755">
      <c r="A1755" t="n">
        <v>223472</v>
      </c>
      <c r="B1755" t="inlineStr">
        <is>
          <t>178_SEQ</t>
        </is>
      </c>
      <c r="C1755" t="n">
        <v>1748</v>
      </c>
      <c r="D1755" s="5" t="n">
        <v>44942.52940972222</v>
      </c>
      <c r="E1755" s="5" t="n">
        <v>44942.52945601852</v>
      </c>
      <c r="F1755" t="n">
        <v>26.9</v>
      </c>
      <c r="G1755" t="n">
        <v>0</v>
      </c>
      <c r="H1755" t="n">
        <v>26.9</v>
      </c>
      <c r="I1755" t="n">
        <v>0</v>
      </c>
      <c r="J1755" t="n">
        <v>0</v>
      </c>
      <c r="K1755" t="n">
        <v>0</v>
      </c>
      <c r="L1755" t="n">
        <v>5</v>
      </c>
      <c r="M1755" t="n">
        <v>2</v>
      </c>
      <c r="N1755" t="n">
        <v>240</v>
      </c>
      <c r="O1755" t="n">
        <v>1</v>
      </c>
      <c r="P1755" t="inlineStr">
        <is>
          <t>NaCl</t>
        </is>
      </c>
      <c r="R1755" t="n">
        <v>25</v>
      </c>
    </row>
    <row r="1756">
      <c r="A1756" t="n">
        <v>223473</v>
      </c>
      <c r="B1756" t="inlineStr">
        <is>
          <t>178_SEQ</t>
        </is>
      </c>
      <c r="C1756" t="n">
        <v>1749</v>
      </c>
      <c r="D1756" s="5" t="n">
        <v>44942.52945601852</v>
      </c>
      <c r="E1756" s="5" t="n">
        <v>44942.52951388889</v>
      </c>
      <c r="F1756" t="n">
        <v>27</v>
      </c>
      <c r="G1756" t="n">
        <v>0</v>
      </c>
      <c r="H1756" t="n">
        <v>27</v>
      </c>
      <c r="I1756" t="n">
        <v>0</v>
      </c>
      <c r="J1756" t="n">
        <v>0</v>
      </c>
      <c r="K1756" t="n">
        <v>0</v>
      </c>
      <c r="L1756" t="n">
        <v>5</v>
      </c>
      <c r="M1756" t="n">
        <v>2</v>
      </c>
      <c r="N1756" t="n">
        <v>240</v>
      </c>
      <c r="O1756" t="n">
        <v>1</v>
      </c>
      <c r="P1756" t="inlineStr">
        <is>
          <t>NaCl</t>
        </is>
      </c>
      <c r="R1756" t="n">
        <v>25</v>
      </c>
    </row>
    <row r="1757">
      <c r="A1757" t="n">
        <v>223474</v>
      </c>
      <c r="B1757" t="inlineStr">
        <is>
          <t>178_SEQ</t>
        </is>
      </c>
      <c r="C1757" t="n">
        <v>1750</v>
      </c>
      <c r="D1757" s="5" t="n">
        <v>44942.52951388889</v>
      </c>
      <c r="E1757" s="5" t="n">
        <v>44942.52954861111</v>
      </c>
      <c r="F1757" t="n">
        <v>27</v>
      </c>
      <c r="G1757" t="n">
        <v>0</v>
      </c>
      <c r="H1757" t="n">
        <v>27</v>
      </c>
      <c r="I1757" t="n">
        <v>0</v>
      </c>
      <c r="J1757" t="n">
        <v>0</v>
      </c>
      <c r="K1757" t="n">
        <v>0</v>
      </c>
      <c r="L1757" t="n">
        <v>5</v>
      </c>
      <c r="M1757" t="n">
        <v>2</v>
      </c>
      <c r="N1757" t="n">
        <v>240</v>
      </c>
      <c r="O1757" t="n">
        <v>1</v>
      </c>
      <c r="P1757" t="inlineStr">
        <is>
          <t>NaCl</t>
        </is>
      </c>
      <c r="R1757" t="n">
        <v>25</v>
      </c>
    </row>
    <row r="1758">
      <c r="A1758" t="n">
        <v>223475</v>
      </c>
      <c r="B1758" t="inlineStr">
        <is>
          <t>178_SEQ</t>
        </is>
      </c>
      <c r="C1758" t="n">
        <v>1751</v>
      </c>
      <c r="D1758" s="5" t="n">
        <v>44942.52954861111</v>
      </c>
      <c r="E1758" s="5" t="n">
        <v>44942.52959490741</v>
      </c>
      <c r="F1758" t="n">
        <v>27</v>
      </c>
      <c r="G1758" t="n">
        <v>0</v>
      </c>
      <c r="H1758" t="n">
        <v>27</v>
      </c>
      <c r="I1758" t="n">
        <v>0</v>
      </c>
      <c r="J1758" t="n">
        <v>0</v>
      </c>
      <c r="K1758" t="n">
        <v>0</v>
      </c>
      <c r="L1758" t="n">
        <v>5</v>
      </c>
      <c r="M1758" t="n">
        <v>2</v>
      </c>
      <c r="N1758" t="n">
        <v>240</v>
      </c>
      <c r="O1758" t="n">
        <v>1</v>
      </c>
      <c r="P1758" t="inlineStr">
        <is>
          <t>NaCl</t>
        </is>
      </c>
      <c r="R1758" t="n">
        <v>25</v>
      </c>
    </row>
    <row r="1759">
      <c r="A1759" t="n">
        <v>223476</v>
      </c>
      <c r="B1759" t="inlineStr">
        <is>
          <t>178_SEQ</t>
        </is>
      </c>
      <c r="C1759" t="n">
        <v>1752</v>
      </c>
      <c r="D1759" s="5" t="n">
        <v>44942.52959490741</v>
      </c>
      <c r="E1759" s="5" t="n">
        <v>44942.52964120371</v>
      </c>
      <c r="F1759" t="n">
        <v>27</v>
      </c>
      <c r="G1759" t="n">
        <v>0</v>
      </c>
      <c r="H1759" t="n">
        <v>27</v>
      </c>
      <c r="I1759" t="n">
        <v>0</v>
      </c>
      <c r="J1759" t="n">
        <v>0</v>
      </c>
      <c r="K1759" t="n">
        <v>0</v>
      </c>
      <c r="L1759" t="n">
        <v>5</v>
      </c>
      <c r="M1759" t="n">
        <v>2</v>
      </c>
      <c r="N1759" t="n">
        <v>240</v>
      </c>
      <c r="O1759" t="n">
        <v>1</v>
      </c>
      <c r="P1759" t="inlineStr">
        <is>
          <t>NaCl</t>
        </is>
      </c>
      <c r="R1759" t="n">
        <v>25</v>
      </c>
    </row>
    <row r="1760">
      <c r="A1760" t="n">
        <v>223477</v>
      </c>
      <c r="B1760" t="inlineStr">
        <is>
          <t>178_SEQ</t>
        </is>
      </c>
      <c r="C1760" t="n">
        <v>1753</v>
      </c>
      <c r="D1760" s="5" t="n">
        <v>44942.52964120371</v>
      </c>
      <c r="E1760" s="5" t="n">
        <v>44942.5296875</v>
      </c>
      <c r="F1760" t="n">
        <v>26.9</v>
      </c>
      <c r="G1760" t="n">
        <v>0</v>
      </c>
      <c r="H1760" t="n">
        <v>26.9</v>
      </c>
      <c r="I1760" t="n">
        <v>0</v>
      </c>
      <c r="J1760" t="n">
        <v>0</v>
      </c>
      <c r="K1760" t="n">
        <v>0</v>
      </c>
      <c r="L1760" t="n">
        <v>5</v>
      </c>
      <c r="M1760" t="n">
        <v>2</v>
      </c>
      <c r="N1760" t="n">
        <v>240</v>
      </c>
      <c r="O1760" t="n">
        <v>1</v>
      </c>
      <c r="P1760" t="inlineStr">
        <is>
          <t>NaCl</t>
        </is>
      </c>
      <c r="R1760" t="n">
        <v>25</v>
      </c>
    </row>
    <row r="1761">
      <c r="A1761" t="n">
        <v>223478</v>
      </c>
      <c r="B1761" t="inlineStr">
        <is>
          <t>178_SEQ</t>
        </is>
      </c>
      <c r="C1761" t="n">
        <v>1754</v>
      </c>
      <c r="D1761" s="5" t="n">
        <v>44942.5296875</v>
      </c>
      <c r="E1761" s="5" t="n">
        <v>44942.5297337963</v>
      </c>
      <c r="F1761" t="n">
        <v>26.9</v>
      </c>
      <c r="G1761" t="n">
        <v>0</v>
      </c>
      <c r="H1761" t="n">
        <v>26.9</v>
      </c>
      <c r="I1761" t="n">
        <v>0</v>
      </c>
      <c r="J1761" t="n">
        <v>0</v>
      </c>
      <c r="K1761" t="n">
        <v>0</v>
      </c>
      <c r="L1761" t="n">
        <v>5</v>
      </c>
      <c r="M1761" t="n">
        <v>2</v>
      </c>
      <c r="N1761" t="n">
        <v>240</v>
      </c>
      <c r="O1761" t="n">
        <v>1</v>
      </c>
      <c r="P1761" t="inlineStr">
        <is>
          <t>NaCl</t>
        </is>
      </c>
      <c r="R1761" t="n">
        <v>25</v>
      </c>
    </row>
    <row r="1762">
      <c r="A1762" t="n">
        <v>223479</v>
      </c>
      <c r="B1762" t="inlineStr">
        <is>
          <t>178_SEQ</t>
        </is>
      </c>
      <c r="C1762" t="n">
        <v>1755</v>
      </c>
      <c r="D1762" s="5" t="n">
        <v>44942.5297337963</v>
      </c>
      <c r="E1762" s="5" t="n">
        <v>44942.52978009259</v>
      </c>
      <c r="F1762" t="n">
        <v>26.8</v>
      </c>
      <c r="G1762" t="n">
        <v>0</v>
      </c>
      <c r="H1762" t="n">
        <v>26.8</v>
      </c>
      <c r="I1762" t="n">
        <v>0</v>
      </c>
      <c r="J1762" t="n">
        <v>0</v>
      </c>
      <c r="K1762" t="n">
        <v>0</v>
      </c>
      <c r="L1762" t="n">
        <v>5</v>
      </c>
      <c r="M1762" t="n">
        <v>2</v>
      </c>
      <c r="N1762" t="n">
        <v>240</v>
      </c>
      <c r="O1762" t="n">
        <v>1</v>
      </c>
      <c r="P1762" t="inlineStr">
        <is>
          <t>NaCl</t>
        </is>
      </c>
      <c r="R1762" t="n">
        <v>25</v>
      </c>
    </row>
    <row r="1763">
      <c r="A1763" t="n">
        <v>223480</v>
      </c>
      <c r="B1763" t="inlineStr">
        <is>
          <t>178_SEQ</t>
        </is>
      </c>
      <c r="C1763" t="n">
        <v>1756</v>
      </c>
      <c r="D1763" s="5" t="n">
        <v>44942.52978009259</v>
      </c>
      <c r="E1763" s="5" t="n">
        <v>44942.52982638889</v>
      </c>
      <c r="F1763" t="n">
        <v>26.8</v>
      </c>
      <c r="G1763" t="n">
        <v>0</v>
      </c>
      <c r="H1763" t="n">
        <v>26.8</v>
      </c>
      <c r="I1763" t="n">
        <v>0</v>
      </c>
      <c r="J1763" t="n">
        <v>0</v>
      </c>
      <c r="K1763" t="n">
        <v>0</v>
      </c>
      <c r="L1763" t="n">
        <v>5</v>
      </c>
      <c r="M1763" t="n">
        <v>2</v>
      </c>
      <c r="N1763" t="n">
        <v>240</v>
      </c>
      <c r="O1763" t="n">
        <v>1</v>
      </c>
      <c r="P1763" t="inlineStr">
        <is>
          <t>NaCl</t>
        </is>
      </c>
      <c r="R1763" t="n">
        <v>25</v>
      </c>
    </row>
    <row r="1764">
      <c r="A1764" t="n">
        <v>223481</v>
      </c>
      <c r="B1764" t="inlineStr">
        <is>
          <t>178_SEQ</t>
        </is>
      </c>
      <c r="C1764" t="n">
        <v>1757</v>
      </c>
      <c r="D1764" s="5" t="n">
        <v>44942.52982638889</v>
      </c>
      <c r="E1764" s="5" t="n">
        <v>44942.52987268518</v>
      </c>
      <c r="F1764" t="n">
        <v>26.7</v>
      </c>
      <c r="G1764" t="n">
        <v>0</v>
      </c>
      <c r="H1764" t="n">
        <v>26.7</v>
      </c>
      <c r="I1764" t="n">
        <v>0</v>
      </c>
      <c r="J1764" t="n">
        <v>0</v>
      </c>
      <c r="K1764" t="n">
        <v>0</v>
      </c>
      <c r="L1764" t="n">
        <v>5</v>
      </c>
      <c r="M1764" t="n">
        <v>2</v>
      </c>
      <c r="N1764" t="n">
        <v>240</v>
      </c>
      <c r="O1764" t="n">
        <v>1</v>
      </c>
      <c r="P1764" t="inlineStr">
        <is>
          <t>NaCl</t>
        </is>
      </c>
      <c r="R1764" t="n">
        <v>25</v>
      </c>
    </row>
    <row r="1765">
      <c r="A1765" t="n">
        <v>223482</v>
      </c>
      <c r="B1765" t="inlineStr">
        <is>
          <t>178_SEQ</t>
        </is>
      </c>
      <c r="C1765" t="n">
        <v>1758</v>
      </c>
      <c r="D1765" s="5" t="n">
        <v>44942.52987268518</v>
      </c>
      <c r="E1765" s="5" t="n">
        <v>44942.52991898148</v>
      </c>
      <c r="F1765" t="n">
        <v>26.7</v>
      </c>
      <c r="G1765" t="n">
        <v>0</v>
      </c>
      <c r="H1765" t="n">
        <v>26.7</v>
      </c>
      <c r="I1765" t="n">
        <v>0</v>
      </c>
      <c r="J1765" t="n">
        <v>0</v>
      </c>
      <c r="K1765" t="n">
        <v>0</v>
      </c>
      <c r="L1765" t="n">
        <v>5</v>
      </c>
      <c r="M1765" t="n">
        <v>2</v>
      </c>
      <c r="N1765" t="n">
        <v>240</v>
      </c>
      <c r="O1765" t="n">
        <v>1</v>
      </c>
      <c r="P1765" t="inlineStr">
        <is>
          <t>NaCl</t>
        </is>
      </c>
      <c r="R1765" t="n">
        <v>25</v>
      </c>
    </row>
    <row r="1766">
      <c r="A1766" t="n">
        <v>223483</v>
      </c>
      <c r="B1766" t="inlineStr">
        <is>
          <t>178_SEQ</t>
        </is>
      </c>
      <c r="C1766" t="n">
        <v>1759</v>
      </c>
      <c r="D1766" s="5" t="n">
        <v>44942.52991898148</v>
      </c>
      <c r="E1766" s="5" t="n">
        <v>44942.52996527778</v>
      </c>
      <c r="F1766" t="n">
        <v>26.6</v>
      </c>
      <c r="G1766" t="n">
        <v>0</v>
      </c>
      <c r="H1766" t="n">
        <v>26.6</v>
      </c>
      <c r="I1766" t="n">
        <v>0</v>
      </c>
      <c r="J1766" t="n">
        <v>0</v>
      </c>
      <c r="K1766" t="n">
        <v>0</v>
      </c>
      <c r="L1766" t="n">
        <v>5</v>
      </c>
      <c r="M1766" t="n">
        <v>2</v>
      </c>
      <c r="N1766" t="n">
        <v>240</v>
      </c>
      <c r="O1766" t="n">
        <v>1</v>
      </c>
      <c r="P1766" t="inlineStr">
        <is>
          <t>NaCl</t>
        </is>
      </c>
      <c r="R1766" t="n">
        <v>25</v>
      </c>
    </row>
    <row r="1767">
      <c r="A1767" t="n">
        <v>223484</v>
      </c>
      <c r="B1767" t="inlineStr">
        <is>
          <t>178_SEQ</t>
        </is>
      </c>
      <c r="C1767" t="n">
        <v>1760</v>
      </c>
      <c r="D1767" s="5" t="n">
        <v>44942.52996527778</v>
      </c>
      <c r="E1767" s="5" t="n">
        <v>44942.53001157408</v>
      </c>
      <c r="F1767" t="n">
        <v>26.6</v>
      </c>
      <c r="G1767" t="n">
        <v>0</v>
      </c>
      <c r="H1767" t="n">
        <v>26.6</v>
      </c>
      <c r="I1767" t="n">
        <v>0</v>
      </c>
      <c r="J1767" t="n">
        <v>0</v>
      </c>
      <c r="K1767" t="n">
        <v>0</v>
      </c>
      <c r="L1767" t="n">
        <v>5</v>
      </c>
      <c r="M1767" t="n">
        <v>2</v>
      </c>
      <c r="N1767" t="n">
        <v>240</v>
      </c>
      <c r="O1767" t="n">
        <v>1</v>
      </c>
      <c r="P1767" t="inlineStr">
        <is>
          <t>NaCl</t>
        </is>
      </c>
      <c r="R1767" t="n">
        <v>25</v>
      </c>
    </row>
    <row r="1768">
      <c r="A1768" t="n">
        <v>223485</v>
      </c>
      <c r="B1768" t="inlineStr">
        <is>
          <t>178_SEQ</t>
        </is>
      </c>
      <c r="C1768" t="n">
        <v>1761</v>
      </c>
      <c r="D1768" s="5" t="n">
        <v>44942.53001157408</v>
      </c>
      <c r="E1768" s="5" t="n">
        <v>44942.53005787037</v>
      </c>
      <c r="F1768" t="n">
        <v>26.6</v>
      </c>
      <c r="G1768" t="n">
        <v>0</v>
      </c>
      <c r="H1768" t="n">
        <v>26.6</v>
      </c>
      <c r="I1768" t="n">
        <v>0</v>
      </c>
      <c r="J1768" t="n">
        <v>0</v>
      </c>
      <c r="K1768" t="n">
        <v>0</v>
      </c>
      <c r="L1768" t="n">
        <v>5</v>
      </c>
      <c r="M1768" t="n">
        <v>2</v>
      </c>
      <c r="N1768" t="n">
        <v>240</v>
      </c>
      <c r="O1768" t="n">
        <v>1</v>
      </c>
      <c r="P1768" t="inlineStr">
        <is>
          <t>NaCl</t>
        </is>
      </c>
      <c r="R1768" t="n">
        <v>25</v>
      </c>
    </row>
    <row r="1769">
      <c r="A1769" t="n">
        <v>223486</v>
      </c>
      <c r="B1769" t="inlineStr">
        <is>
          <t>178_SEQ</t>
        </is>
      </c>
      <c r="C1769" t="n">
        <v>1762</v>
      </c>
      <c r="D1769" s="5" t="n">
        <v>44942.53005787037</v>
      </c>
      <c r="E1769" s="5" t="n">
        <v>44942.53010416667</v>
      </c>
      <c r="F1769" t="n">
        <v>26.6</v>
      </c>
      <c r="G1769" t="n">
        <v>0</v>
      </c>
      <c r="H1769" t="n">
        <v>26.6</v>
      </c>
      <c r="I1769" t="n">
        <v>0</v>
      </c>
      <c r="J1769" t="n">
        <v>0</v>
      </c>
      <c r="K1769" t="n">
        <v>0</v>
      </c>
      <c r="L1769" t="n">
        <v>5</v>
      </c>
      <c r="M1769" t="n">
        <v>2</v>
      </c>
      <c r="N1769" t="n">
        <v>240</v>
      </c>
      <c r="O1769" t="n">
        <v>1</v>
      </c>
      <c r="P1769" t="inlineStr">
        <is>
          <t>NaCl</t>
        </is>
      </c>
      <c r="R1769" t="n">
        <v>25</v>
      </c>
    </row>
    <row r="1770">
      <c r="A1770" t="n">
        <v>223487</v>
      </c>
      <c r="B1770" t="inlineStr">
        <is>
          <t>178_SEQ</t>
        </is>
      </c>
      <c r="C1770" t="n">
        <v>1763</v>
      </c>
      <c r="D1770" s="5" t="n">
        <v>44942.53010416667</v>
      </c>
      <c r="E1770" s="5" t="n">
        <v>44942.53015046296</v>
      </c>
      <c r="F1770" t="n">
        <v>26.6</v>
      </c>
      <c r="G1770" t="n">
        <v>0</v>
      </c>
      <c r="H1770" t="n">
        <v>26.6</v>
      </c>
      <c r="I1770" t="n">
        <v>0</v>
      </c>
      <c r="J1770" t="n">
        <v>0</v>
      </c>
      <c r="K1770" t="n">
        <v>0</v>
      </c>
      <c r="L1770" t="n">
        <v>5</v>
      </c>
      <c r="M1770" t="n">
        <v>2</v>
      </c>
      <c r="N1770" t="n">
        <v>240</v>
      </c>
      <c r="O1770" t="n">
        <v>1</v>
      </c>
      <c r="P1770" t="inlineStr">
        <is>
          <t>NaCl</t>
        </is>
      </c>
      <c r="R1770" t="n">
        <v>25</v>
      </c>
    </row>
    <row r="1771">
      <c r="A1771" t="n">
        <v>223488</v>
      </c>
      <c r="B1771" t="inlineStr">
        <is>
          <t>178_SEQ</t>
        </is>
      </c>
      <c r="C1771" t="n">
        <v>1764</v>
      </c>
      <c r="D1771" s="5" t="n">
        <v>44942.53015046296</v>
      </c>
      <c r="E1771" s="5" t="n">
        <v>44942.53020833333</v>
      </c>
      <c r="F1771" t="n">
        <v>26.6</v>
      </c>
      <c r="G1771" t="n">
        <v>0</v>
      </c>
      <c r="H1771" t="n">
        <v>26.6</v>
      </c>
      <c r="I1771" t="n">
        <v>0</v>
      </c>
      <c r="J1771" t="n">
        <v>0</v>
      </c>
      <c r="K1771" t="n">
        <v>0</v>
      </c>
      <c r="L1771" t="n">
        <v>5</v>
      </c>
      <c r="M1771" t="n">
        <v>2</v>
      </c>
      <c r="N1771" t="n">
        <v>240</v>
      </c>
      <c r="O1771" t="n">
        <v>1</v>
      </c>
      <c r="P1771" t="inlineStr">
        <is>
          <t>NaCl</t>
        </is>
      </c>
      <c r="R1771" t="n">
        <v>25</v>
      </c>
    </row>
    <row r="1772">
      <c r="A1772" t="n">
        <v>223489</v>
      </c>
      <c r="B1772" t="inlineStr">
        <is>
          <t>178_SEQ</t>
        </is>
      </c>
      <c r="C1772" t="n">
        <v>1765</v>
      </c>
      <c r="D1772" s="5" t="n">
        <v>44942.53020833333</v>
      </c>
      <c r="E1772" s="5" t="n">
        <v>44942.53024305555</v>
      </c>
      <c r="F1772" t="n">
        <v>26.6</v>
      </c>
      <c r="G1772" t="n">
        <v>0</v>
      </c>
      <c r="H1772" t="n">
        <v>26.6</v>
      </c>
      <c r="I1772" t="n">
        <v>0</v>
      </c>
      <c r="J1772" t="n">
        <v>0</v>
      </c>
      <c r="K1772" t="n">
        <v>0</v>
      </c>
      <c r="L1772" t="n">
        <v>5</v>
      </c>
      <c r="M1772" t="n">
        <v>2</v>
      </c>
      <c r="N1772" t="n">
        <v>240</v>
      </c>
      <c r="O1772" t="n">
        <v>1</v>
      </c>
      <c r="P1772" t="inlineStr">
        <is>
          <t>NaCl</t>
        </is>
      </c>
      <c r="R1772" t="n">
        <v>25</v>
      </c>
    </row>
    <row r="1773">
      <c r="A1773" t="n">
        <v>223490</v>
      </c>
      <c r="B1773" t="inlineStr">
        <is>
          <t>178_SEQ</t>
        </is>
      </c>
      <c r="C1773" t="n">
        <v>1766</v>
      </c>
      <c r="D1773" s="5" t="n">
        <v>44942.53024305555</v>
      </c>
      <c r="E1773" s="5" t="n">
        <v>44942.53028935185</v>
      </c>
      <c r="F1773" t="n">
        <v>26.6</v>
      </c>
      <c r="G1773" t="n">
        <v>0</v>
      </c>
      <c r="H1773" t="n">
        <v>26.6</v>
      </c>
      <c r="I1773" t="n">
        <v>0</v>
      </c>
      <c r="J1773" t="n">
        <v>0</v>
      </c>
      <c r="K1773" t="n">
        <v>0</v>
      </c>
      <c r="L1773" t="n">
        <v>5</v>
      </c>
      <c r="M1773" t="n">
        <v>2</v>
      </c>
      <c r="N1773" t="n">
        <v>240</v>
      </c>
      <c r="O1773" t="n">
        <v>1</v>
      </c>
      <c r="P1773" t="inlineStr">
        <is>
          <t>NaCl</t>
        </is>
      </c>
      <c r="R1773" t="n">
        <v>25</v>
      </c>
    </row>
    <row r="1774">
      <c r="A1774" t="n">
        <v>223491</v>
      </c>
      <c r="B1774" t="inlineStr">
        <is>
          <t>178_SEQ</t>
        </is>
      </c>
      <c r="C1774" t="n">
        <v>1767</v>
      </c>
      <c r="D1774" s="5" t="n">
        <v>44942.53028935185</v>
      </c>
      <c r="E1774" s="5" t="n">
        <v>44942.53033564815</v>
      </c>
      <c r="F1774" t="n">
        <v>26.6</v>
      </c>
      <c r="G1774" t="n">
        <v>0</v>
      </c>
      <c r="H1774" t="n">
        <v>26.6</v>
      </c>
      <c r="I1774" t="n">
        <v>0</v>
      </c>
      <c r="J1774" t="n">
        <v>0</v>
      </c>
      <c r="K1774" t="n">
        <v>0</v>
      </c>
      <c r="L1774" t="n">
        <v>5</v>
      </c>
      <c r="M1774" t="n">
        <v>2</v>
      </c>
      <c r="N1774" t="n">
        <v>240</v>
      </c>
      <c r="O1774" t="n">
        <v>1</v>
      </c>
      <c r="P1774" t="inlineStr">
        <is>
          <t>NaCl</t>
        </is>
      </c>
      <c r="R1774" t="n">
        <v>25</v>
      </c>
    </row>
    <row r="1775">
      <c r="A1775" t="n">
        <v>223492</v>
      </c>
      <c r="B1775" t="inlineStr">
        <is>
          <t>178_SEQ</t>
        </is>
      </c>
      <c r="C1775" t="n">
        <v>1768</v>
      </c>
      <c r="D1775" s="5" t="n">
        <v>44942.53033564815</v>
      </c>
      <c r="E1775" s="5" t="n">
        <v>44942.53038194445</v>
      </c>
      <c r="F1775" t="n">
        <v>26.6</v>
      </c>
      <c r="G1775" t="n">
        <v>0</v>
      </c>
      <c r="H1775" t="n">
        <v>26.6</v>
      </c>
      <c r="I1775" t="n">
        <v>0</v>
      </c>
      <c r="J1775" t="n">
        <v>0</v>
      </c>
      <c r="K1775" t="n">
        <v>0</v>
      </c>
      <c r="L1775" t="n">
        <v>5</v>
      </c>
      <c r="M1775" t="n">
        <v>2</v>
      </c>
      <c r="N1775" t="n">
        <v>240</v>
      </c>
      <c r="O1775" t="n">
        <v>1</v>
      </c>
      <c r="P1775" t="inlineStr">
        <is>
          <t>NaCl</t>
        </is>
      </c>
      <c r="R1775" t="n">
        <v>25</v>
      </c>
    </row>
    <row r="1776">
      <c r="A1776" t="n">
        <v>223493</v>
      </c>
      <c r="B1776" t="inlineStr">
        <is>
          <t>178_SEQ</t>
        </is>
      </c>
      <c r="C1776" t="n">
        <v>1769</v>
      </c>
      <c r="D1776" s="5" t="n">
        <v>44942.53038194445</v>
      </c>
      <c r="E1776" s="5" t="n">
        <v>44942.53042824074</v>
      </c>
      <c r="F1776" t="n">
        <v>26.6</v>
      </c>
      <c r="G1776" t="n">
        <v>0</v>
      </c>
      <c r="H1776" t="n">
        <v>26.6</v>
      </c>
      <c r="I1776" t="n">
        <v>0</v>
      </c>
      <c r="J1776" t="n">
        <v>0</v>
      </c>
      <c r="K1776" t="n">
        <v>0</v>
      </c>
      <c r="L1776" t="n">
        <v>5</v>
      </c>
      <c r="M1776" t="n">
        <v>2</v>
      </c>
      <c r="N1776" t="n">
        <v>240</v>
      </c>
      <c r="O1776" t="n">
        <v>1</v>
      </c>
      <c r="P1776" t="inlineStr">
        <is>
          <t>NaCl</t>
        </is>
      </c>
      <c r="R1776" t="n">
        <v>25</v>
      </c>
    </row>
    <row r="1777">
      <c r="A1777" t="n">
        <v>223494</v>
      </c>
      <c r="B1777" t="inlineStr">
        <is>
          <t>178_SEQ</t>
        </is>
      </c>
      <c r="C1777" t="n">
        <v>1770</v>
      </c>
      <c r="D1777" s="5" t="n">
        <v>44942.53042824074</v>
      </c>
      <c r="E1777" s="5" t="n">
        <v>44942.53047453704</v>
      </c>
      <c r="F1777" t="n">
        <v>26.6</v>
      </c>
      <c r="G1777" t="n">
        <v>0</v>
      </c>
      <c r="H1777" t="n">
        <v>26.6</v>
      </c>
      <c r="I1777" t="n">
        <v>0</v>
      </c>
      <c r="J1777" t="n">
        <v>0</v>
      </c>
      <c r="K1777" t="n">
        <v>0</v>
      </c>
      <c r="L1777" t="n">
        <v>5</v>
      </c>
      <c r="M1777" t="n">
        <v>2</v>
      </c>
      <c r="N1777" t="n">
        <v>240</v>
      </c>
      <c r="O1777" t="n">
        <v>1</v>
      </c>
      <c r="P1777" t="inlineStr">
        <is>
          <t>NaCl</t>
        </is>
      </c>
      <c r="R1777" t="n">
        <v>25</v>
      </c>
    </row>
    <row r="1778">
      <c r="A1778" t="n">
        <v>223495</v>
      </c>
      <c r="B1778" t="inlineStr">
        <is>
          <t>178_SEQ</t>
        </is>
      </c>
      <c r="C1778" t="n">
        <v>1771</v>
      </c>
      <c r="D1778" s="5" t="n">
        <v>44942.53047453704</v>
      </c>
      <c r="E1778" s="5" t="n">
        <v>44942.53052083333</v>
      </c>
      <c r="F1778" t="n">
        <v>26.6</v>
      </c>
      <c r="G1778" t="n">
        <v>0</v>
      </c>
      <c r="H1778" t="n">
        <v>26.6</v>
      </c>
      <c r="I1778" t="n">
        <v>0</v>
      </c>
      <c r="J1778" t="n">
        <v>0</v>
      </c>
      <c r="K1778" t="n">
        <v>0</v>
      </c>
      <c r="L1778" t="n">
        <v>5</v>
      </c>
      <c r="M1778" t="n">
        <v>2</v>
      </c>
      <c r="N1778" t="n">
        <v>240</v>
      </c>
      <c r="O1778" t="n">
        <v>1</v>
      </c>
      <c r="P1778" t="inlineStr">
        <is>
          <t>NaCl</t>
        </is>
      </c>
      <c r="R1778" t="n">
        <v>25</v>
      </c>
    </row>
    <row r="1779">
      <c r="A1779" t="n">
        <v>223496</v>
      </c>
      <c r="B1779" t="inlineStr">
        <is>
          <t>178_SEQ</t>
        </is>
      </c>
      <c r="C1779" t="n">
        <v>1772</v>
      </c>
      <c r="D1779" s="5" t="n">
        <v>44942.53052083333</v>
      </c>
      <c r="E1779" s="5" t="n">
        <v>44942.53056712963</v>
      </c>
      <c r="F1779" t="n">
        <v>26.6</v>
      </c>
      <c r="G1779" t="n">
        <v>0</v>
      </c>
      <c r="H1779" t="n">
        <v>26.6</v>
      </c>
      <c r="I1779" t="n">
        <v>0</v>
      </c>
      <c r="J1779" t="n">
        <v>0</v>
      </c>
      <c r="K1779" t="n">
        <v>0</v>
      </c>
      <c r="L1779" t="n">
        <v>5</v>
      </c>
      <c r="M1779" t="n">
        <v>2</v>
      </c>
      <c r="N1779" t="n">
        <v>240</v>
      </c>
      <c r="O1779" t="n">
        <v>1</v>
      </c>
      <c r="P1779" t="inlineStr">
        <is>
          <t>NaCl</t>
        </is>
      </c>
      <c r="R1779" t="n">
        <v>25</v>
      </c>
    </row>
    <row r="1780">
      <c r="A1780" t="n">
        <v>223497</v>
      </c>
      <c r="B1780" t="inlineStr">
        <is>
          <t>178_SEQ</t>
        </is>
      </c>
      <c r="C1780" t="n">
        <v>1773</v>
      </c>
      <c r="D1780" s="5" t="n">
        <v>44942.53056712963</v>
      </c>
      <c r="E1780" s="5" t="n">
        <v>44942.53061342592</v>
      </c>
      <c r="F1780" t="n">
        <v>26.6</v>
      </c>
      <c r="G1780" t="n">
        <v>0</v>
      </c>
      <c r="H1780" t="n">
        <v>26.6</v>
      </c>
      <c r="I1780" t="n">
        <v>0</v>
      </c>
      <c r="J1780" t="n">
        <v>0</v>
      </c>
      <c r="K1780" t="n">
        <v>0</v>
      </c>
      <c r="L1780" t="n">
        <v>5</v>
      </c>
      <c r="M1780" t="n">
        <v>2</v>
      </c>
      <c r="N1780" t="n">
        <v>240</v>
      </c>
      <c r="O1780" t="n">
        <v>1</v>
      </c>
      <c r="P1780" t="inlineStr">
        <is>
          <t>NaCl</t>
        </is>
      </c>
      <c r="R1780" t="n">
        <v>25</v>
      </c>
    </row>
    <row r="1781">
      <c r="A1781" t="n">
        <v>223498</v>
      </c>
      <c r="B1781" t="inlineStr">
        <is>
          <t>178_SEQ</t>
        </is>
      </c>
      <c r="C1781" t="n">
        <v>1774</v>
      </c>
      <c r="D1781" s="5" t="n">
        <v>44942.53061342592</v>
      </c>
      <c r="E1781" s="5" t="n">
        <v>44942.53065972222</v>
      </c>
      <c r="F1781" t="n">
        <v>26.6</v>
      </c>
      <c r="G1781" t="n">
        <v>0</v>
      </c>
      <c r="H1781" t="n">
        <v>26.6</v>
      </c>
      <c r="I1781" t="n">
        <v>0</v>
      </c>
      <c r="J1781" t="n">
        <v>0</v>
      </c>
      <c r="K1781" t="n">
        <v>0</v>
      </c>
      <c r="L1781" t="n">
        <v>5</v>
      </c>
      <c r="M1781" t="n">
        <v>2</v>
      </c>
      <c r="N1781" t="n">
        <v>240</v>
      </c>
      <c r="O1781" t="n">
        <v>1</v>
      </c>
      <c r="P1781" t="inlineStr">
        <is>
          <t>NaCl</t>
        </is>
      </c>
      <c r="R1781" t="n">
        <v>25</v>
      </c>
    </row>
    <row r="1782">
      <c r="A1782" t="n">
        <v>223499</v>
      </c>
      <c r="B1782" t="inlineStr">
        <is>
          <t>178_SEQ</t>
        </is>
      </c>
      <c r="C1782" t="n">
        <v>1775</v>
      </c>
      <c r="D1782" s="5" t="n">
        <v>44942.53065972222</v>
      </c>
      <c r="E1782" s="5" t="n">
        <v>44942.53070601852</v>
      </c>
      <c r="F1782" t="n">
        <v>26.7</v>
      </c>
      <c r="G1782" t="n">
        <v>0</v>
      </c>
      <c r="H1782" t="n">
        <v>26.7</v>
      </c>
      <c r="I1782" t="n">
        <v>0</v>
      </c>
      <c r="J1782" t="n">
        <v>0</v>
      </c>
      <c r="K1782" t="n">
        <v>0</v>
      </c>
      <c r="L1782" t="n">
        <v>5</v>
      </c>
      <c r="M1782" t="n">
        <v>2</v>
      </c>
      <c r="N1782" t="n">
        <v>240</v>
      </c>
      <c r="O1782" t="n">
        <v>1</v>
      </c>
      <c r="P1782" t="inlineStr">
        <is>
          <t>NaCl</t>
        </is>
      </c>
      <c r="R1782" t="n">
        <v>25</v>
      </c>
    </row>
    <row r="1783">
      <c r="A1783" t="n">
        <v>223500</v>
      </c>
      <c r="B1783" t="inlineStr">
        <is>
          <t>178_SEQ</t>
        </is>
      </c>
      <c r="C1783" t="n">
        <v>1776</v>
      </c>
      <c r="D1783" s="5" t="n">
        <v>44942.53070601852</v>
      </c>
      <c r="E1783" s="5" t="n">
        <v>44942.53075231481</v>
      </c>
      <c r="F1783" t="n">
        <v>26.7</v>
      </c>
      <c r="G1783" t="n">
        <v>0</v>
      </c>
      <c r="H1783" t="n">
        <v>26.7</v>
      </c>
      <c r="I1783" t="n">
        <v>0</v>
      </c>
      <c r="J1783" t="n">
        <v>0</v>
      </c>
      <c r="K1783" t="n">
        <v>0</v>
      </c>
      <c r="L1783" t="n">
        <v>5</v>
      </c>
      <c r="M1783" t="n">
        <v>2</v>
      </c>
      <c r="N1783" t="n">
        <v>240</v>
      </c>
      <c r="O1783" t="n">
        <v>1</v>
      </c>
      <c r="P1783" t="inlineStr">
        <is>
          <t>NaCl</t>
        </is>
      </c>
      <c r="R1783" t="n">
        <v>25</v>
      </c>
    </row>
    <row r="1784">
      <c r="A1784" t="n">
        <v>223501</v>
      </c>
      <c r="B1784" t="inlineStr">
        <is>
          <t>178_SEQ</t>
        </is>
      </c>
      <c r="C1784" t="n">
        <v>1777</v>
      </c>
      <c r="D1784" s="5" t="n">
        <v>44942.53075231481</v>
      </c>
      <c r="E1784" s="5" t="n">
        <v>44942.53079861111</v>
      </c>
      <c r="F1784" t="n">
        <v>26.7</v>
      </c>
      <c r="G1784" t="n">
        <v>0</v>
      </c>
      <c r="H1784" t="n">
        <v>26.7</v>
      </c>
      <c r="I1784" t="n">
        <v>0</v>
      </c>
      <c r="J1784" t="n">
        <v>0</v>
      </c>
      <c r="K1784" t="n">
        <v>0</v>
      </c>
      <c r="L1784" t="n">
        <v>5</v>
      </c>
      <c r="M1784" t="n">
        <v>2</v>
      </c>
      <c r="N1784" t="n">
        <v>240</v>
      </c>
      <c r="O1784" t="n">
        <v>1</v>
      </c>
      <c r="P1784" t="inlineStr">
        <is>
          <t>NaCl</t>
        </is>
      </c>
      <c r="R1784" t="n">
        <v>25</v>
      </c>
    </row>
    <row r="1785">
      <c r="A1785" t="n">
        <v>223502</v>
      </c>
      <c r="B1785" t="inlineStr">
        <is>
          <t>178_SEQ</t>
        </is>
      </c>
      <c r="C1785" t="n">
        <v>1778</v>
      </c>
      <c r="D1785" s="5" t="n">
        <v>44942.53079861111</v>
      </c>
      <c r="E1785" s="5" t="n">
        <v>44942.53084490741</v>
      </c>
      <c r="F1785" t="n">
        <v>26.7</v>
      </c>
      <c r="G1785" t="n">
        <v>0</v>
      </c>
      <c r="H1785" t="n">
        <v>26.7</v>
      </c>
      <c r="I1785" t="n">
        <v>0</v>
      </c>
      <c r="J1785" t="n">
        <v>0</v>
      </c>
      <c r="K1785" t="n">
        <v>0</v>
      </c>
      <c r="L1785" t="n">
        <v>5</v>
      </c>
      <c r="M1785" t="n">
        <v>2</v>
      </c>
      <c r="N1785" t="n">
        <v>240</v>
      </c>
      <c r="O1785" t="n">
        <v>1</v>
      </c>
      <c r="P1785" t="inlineStr">
        <is>
          <t>NaCl</t>
        </is>
      </c>
      <c r="R1785" t="n">
        <v>25</v>
      </c>
    </row>
    <row r="1786">
      <c r="A1786" t="n">
        <v>223503</v>
      </c>
      <c r="B1786" t="inlineStr">
        <is>
          <t>178_SEQ</t>
        </is>
      </c>
      <c r="C1786" t="n">
        <v>1779</v>
      </c>
      <c r="D1786" s="5" t="n">
        <v>44942.53084490741</v>
      </c>
      <c r="E1786" s="5" t="n">
        <v>44942.53090277778</v>
      </c>
      <c r="F1786" t="n">
        <v>26.7</v>
      </c>
      <c r="G1786" t="n">
        <v>0</v>
      </c>
      <c r="H1786" t="n">
        <v>26.7</v>
      </c>
      <c r="I1786" t="n">
        <v>0</v>
      </c>
      <c r="J1786" t="n">
        <v>0</v>
      </c>
      <c r="K1786" t="n">
        <v>0</v>
      </c>
      <c r="L1786" t="n">
        <v>5</v>
      </c>
      <c r="M1786" t="n">
        <v>2</v>
      </c>
      <c r="N1786" t="n">
        <v>240</v>
      </c>
      <c r="O1786" t="n">
        <v>1</v>
      </c>
      <c r="P1786" t="inlineStr">
        <is>
          <t>NaCl</t>
        </is>
      </c>
      <c r="R1786" t="n">
        <v>25</v>
      </c>
    </row>
    <row r="1787">
      <c r="A1787" t="n">
        <v>223504</v>
      </c>
      <c r="B1787" t="inlineStr">
        <is>
          <t>178_SEQ</t>
        </is>
      </c>
      <c r="C1787" t="n">
        <v>1780</v>
      </c>
      <c r="D1787" s="5" t="n">
        <v>44942.53090277778</v>
      </c>
      <c r="E1787" s="5" t="n">
        <v>44942.5309375</v>
      </c>
      <c r="F1787" t="n">
        <v>26.7</v>
      </c>
      <c r="G1787" t="n">
        <v>0</v>
      </c>
      <c r="H1787" t="n">
        <v>26.7</v>
      </c>
      <c r="I1787" t="n">
        <v>0</v>
      </c>
      <c r="J1787" t="n">
        <v>0</v>
      </c>
      <c r="K1787" t="n">
        <v>0</v>
      </c>
      <c r="L1787" t="n">
        <v>5</v>
      </c>
      <c r="M1787" t="n">
        <v>2</v>
      </c>
      <c r="N1787" t="n">
        <v>240</v>
      </c>
      <c r="O1787" t="n">
        <v>1</v>
      </c>
      <c r="P1787" t="inlineStr">
        <is>
          <t>NaCl</t>
        </is>
      </c>
      <c r="R1787" t="n">
        <v>25</v>
      </c>
    </row>
    <row r="1788">
      <c r="A1788" t="n">
        <v>223505</v>
      </c>
      <c r="B1788" t="inlineStr">
        <is>
          <t>178_SEQ</t>
        </is>
      </c>
      <c r="C1788" t="n">
        <v>1781</v>
      </c>
      <c r="D1788" s="5" t="n">
        <v>44942.5309375</v>
      </c>
      <c r="E1788" s="5" t="n">
        <v>44942.5309837963</v>
      </c>
      <c r="F1788" t="n">
        <v>26.7</v>
      </c>
      <c r="G1788" t="n">
        <v>0</v>
      </c>
      <c r="H1788" t="n">
        <v>26.7</v>
      </c>
      <c r="I1788" t="n">
        <v>0</v>
      </c>
      <c r="J1788" t="n">
        <v>0</v>
      </c>
      <c r="K1788" t="n">
        <v>0</v>
      </c>
      <c r="L1788" t="n">
        <v>5</v>
      </c>
      <c r="M1788" t="n">
        <v>2</v>
      </c>
      <c r="N1788" t="n">
        <v>240</v>
      </c>
      <c r="O1788" t="n">
        <v>1</v>
      </c>
      <c r="P1788" t="inlineStr">
        <is>
          <t>NaCl</t>
        </is>
      </c>
      <c r="R1788" t="n">
        <v>25</v>
      </c>
    </row>
    <row r="1789">
      <c r="A1789" t="n">
        <v>223506</v>
      </c>
      <c r="B1789" t="inlineStr">
        <is>
          <t>178_SEQ</t>
        </is>
      </c>
      <c r="C1789" t="n">
        <v>1782</v>
      </c>
      <c r="D1789" s="5" t="n">
        <v>44942.5309837963</v>
      </c>
      <c r="E1789" s="5" t="n">
        <v>44942.53103009259</v>
      </c>
      <c r="F1789" t="n">
        <v>26.7</v>
      </c>
      <c r="G1789" t="n">
        <v>0</v>
      </c>
      <c r="H1789" t="n">
        <v>26.7</v>
      </c>
      <c r="I1789" t="n">
        <v>0</v>
      </c>
      <c r="J1789" t="n">
        <v>0</v>
      </c>
      <c r="K1789" t="n">
        <v>0</v>
      </c>
      <c r="L1789" t="n">
        <v>5</v>
      </c>
      <c r="M1789" t="n">
        <v>2</v>
      </c>
      <c r="N1789" t="n">
        <v>240</v>
      </c>
      <c r="O1789" t="n">
        <v>1</v>
      </c>
      <c r="P1789" t="inlineStr">
        <is>
          <t>NaCl</t>
        </is>
      </c>
      <c r="R1789" t="n">
        <v>25</v>
      </c>
    </row>
    <row r="1790">
      <c r="A1790" t="n">
        <v>223507</v>
      </c>
      <c r="B1790" t="inlineStr">
        <is>
          <t>178_SEQ</t>
        </is>
      </c>
      <c r="C1790" t="n">
        <v>1783</v>
      </c>
      <c r="D1790" s="5" t="n">
        <v>44942.53103009259</v>
      </c>
      <c r="E1790" s="5" t="n">
        <v>44942.53107638889</v>
      </c>
      <c r="F1790" t="n">
        <v>26.7</v>
      </c>
      <c r="G1790" t="n">
        <v>0</v>
      </c>
      <c r="H1790" t="n">
        <v>26.7</v>
      </c>
      <c r="I1790" t="n">
        <v>0</v>
      </c>
      <c r="J1790" t="n">
        <v>0</v>
      </c>
      <c r="K1790" t="n">
        <v>0</v>
      </c>
      <c r="L1790" t="n">
        <v>5</v>
      </c>
      <c r="M1790" t="n">
        <v>2</v>
      </c>
      <c r="N1790" t="n">
        <v>240</v>
      </c>
      <c r="O1790" t="n">
        <v>1</v>
      </c>
      <c r="P1790" t="inlineStr">
        <is>
          <t>NaCl</t>
        </is>
      </c>
      <c r="R1790" t="n">
        <v>25</v>
      </c>
    </row>
    <row r="1791">
      <c r="A1791" t="n">
        <v>223508</v>
      </c>
      <c r="B1791" t="inlineStr">
        <is>
          <t>178_SEQ</t>
        </is>
      </c>
      <c r="C1791" t="n">
        <v>1784</v>
      </c>
      <c r="D1791" s="5" t="n">
        <v>44942.53107638889</v>
      </c>
      <c r="E1791" s="5" t="n">
        <v>44942.53112268518</v>
      </c>
      <c r="F1791" t="n">
        <v>26.7</v>
      </c>
      <c r="G1791" t="n">
        <v>0</v>
      </c>
      <c r="H1791" t="n">
        <v>26.7</v>
      </c>
      <c r="I1791" t="n">
        <v>0</v>
      </c>
      <c r="J1791" t="n">
        <v>0</v>
      </c>
      <c r="K1791" t="n">
        <v>0</v>
      </c>
      <c r="L1791" t="n">
        <v>5</v>
      </c>
      <c r="M1791" t="n">
        <v>2</v>
      </c>
      <c r="N1791" t="n">
        <v>240</v>
      </c>
      <c r="O1791" t="n">
        <v>1</v>
      </c>
      <c r="P1791" t="inlineStr">
        <is>
          <t>NaCl</t>
        </is>
      </c>
      <c r="R1791" t="n">
        <v>25</v>
      </c>
    </row>
    <row r="1792">
      <c r="A1792" t="n">
        <v>223509</v>
      </c>
      <c r="B1792" t="inlineStr">
        <is>
          <t>178_SEQ</t>
        </is>
      </c>
      <c r="C1792" t="n">
        <v>1785</v>
      </c>
      <c r="D1792" s="5" t="n">
        <v>44942.53112268518</v>
      </c>
      <c r="E1792" s="5" t="n">
        <v>44942.53116898148</v>
      </c>
      <c r="F1792" t="n">
        <v>26.7</v>
      </c>
      <c r="G1792" t="n">
        <v>0</v>
      </c>
      <c r="H1792" t="n">
        <v>26.7</v>
      </c>
      <c r="I1792" t="n">
        <v>0</v>
      </c>
      <c r="J1792" t="n">
        <v>0</v>
      </c>
      <c r="K1792" t="n">
        <v>0</v>
      </c>
      <c r="L1792" t="n">
        <v>5</v>
      </c>
      <c r="M1792" t="n">
        <v>2</v>
      </c>
      <c r="N1792" t="n">
        <v>240</v>
      </c>
      <c r="O1792" t="n">
        <v>1</v>
      </c>
      <c r="P1792" t="inlineStr">
        <is>
          <t>NaCl</t>
        </is>
      </c>
      <c r="R1792" t="n">
        <v>25</v>
      </c>
    </row>
    <row r="1793">
      <c r="A1793" t="n">
        <v>223510</v>
      </c>
      <c r="B1793" t="inlineStr">
        <is>
          <t>178_SEQ</t>
        </is>
      </c>
      <c r="C1793" t="n">
        <v>1786</v>
      </c>
      <c r="D1793" s="5" t="n">
        <v>44942.53116898148</v>
      </c>
      <c r="E1793" s="5" t="n">
        <v>44942.53121527778</v>
      </c>
      <c r="F1793" t="n">
        <v>26.6</v>
      </c>
      <c r="G1793" t="n">
        <v>0</v>
      </c>
      <c r="H1793" t="n">
        <v>26.6</v>
      </c>
      <c r="I1793" t="n">
        <v>0</v>
      </c>
      <c r="J1793" t="n">
        <v>0</v>
      </c>
      <c r="K1793" t="n">
        <v>0</v>
      </c>
      <c r="L1793" t="n">
        <v>5</v>
      </c>
      <c r="M1793" t="n">
        <v>2</v>
      </c>
      <c r="N1793" t="n">
        <v>240</v>
      </c>
      <c r="O1793" t="n">
        <v>1</v>
      </c>
      <c r="P1793" t="inlineStr">
        <is>
          <t>NaCl</t>
        </is>
      </c>
      <c r="R1793" t="n">
        <v>25</v>
      </c>
    </row>
    <row r="1794">
      <c r="A1794" t="n">
        <v>223511</v>
      </c>
      <c r="B1794" t="inlineStr">
        <is>
          <t>178_SEQ</t>
        </is>
      </c>
      <c r="C1794" t="n">
        <v>1787</v>
      </c>
      <c r="D1794" s="5" t="n">
        <v>44942.53121527778</v>
      </c>
      <c r="E1794" s="5" t="n">
        <v>44942.53126157408</v>
      </c>
      <c r="F1794" t="n">
        <v>26.6</v>
      </c>
      <c r="G1794" t="n">
        <v>0</v>
      </c>
      <c r="H1794" t="n">
        <v>26.6</v>
      </c>
      <c r="I1794" t="n">
        <v>0</v>
      </c>
      <c r="J1794" t="n">
        <v>0</v>
      </c>
      <c r="K1794" t="n">
        <v>0</v>
      </c>
      <c r="L1794" t="n">
        <v>5</v>
      </c>
      <c r="M1794" t="n">
        <v>2</v>
      </c>
      <c r="N1794" t="n">
        <v>240</v>
      </c>
      <c r="O1794" t="n">
        <v>1</v>
      </c>
      <c r="P1794" t="inlineStr">
        <is>
          <t>NaCl</t>
        </is>
      </c>
      <c r="R1794" t="n">
        <v>25</v>
      </c>
    </row>
    <row r="1795">
      <c r="A1795" t="n">
        <v>223512</v>
      </c>
      <c r="B1795" t="inlineStr">
        <is>
          <t>178_SEQ</t>
        </is>
      </c>
      <c r="C1795" t="n">
        <v>1788</v>
      </c>
      <c r="D1795" s="5" t="n">
        <v>44942.53126157408</v>
      </c>
      <c r="E1795" s="5" t="n">
        <v>44942.53130787037</v>
      </c>
      <c r="F1795" t="n">
        <v>26.6</v>
      </c>
      <c r="G1795" t="n">
        <v>0</v>
      </c>
      <c r="H1795" t="n">
        <v>26.6</v>
      </c>
      <c r="I1795" t="n">
        <v>0</v>
      </c>
      <c r="J1795" t="n">
        <v>0</v>
      </c>
      <c r="K1795" t="n">
        <v>0</v>
      </c>
      <c r="L1795" t="n">
        <v>5</v>
      </c>
      <c r="M1795" t="n">
        <v>2</v>
      </c>
      <c r="N1795" t="n">
        <v>240</v>
      </c>
      <c r="O1795" t="n">
        <v>1</v>
      </c>
      <c r="P1795" t="inlineStr">
        <is>
          <t>NaCl</t>
        </is>
      </c>
      <c r="R1795" t="n">
        <v>25</v>
      </c>
    </row>
    <row r="1796">
      <c r="A1796" t="n">
        <v>223513</v>
      </c>
      <c r="B1796" t="inlineStr">
        <is>
          <t>178_SEQ</t>
        </is>
      </c>
      <c r="C1796" t="n">
        <v>1789</v>
      </c>
      <c r="D1796" s="5" t="n">
        <v>44942.53130787037</v>
      </c>
      <c r="E1796" s="5" t="n">
        <v>44942.53135416667</v>
      </c>
      <c r="F1796" t="n">
        <v>26.6</v>
      </c>
      <c r="G1796" t="n">
        <v>0</v>
      </c>
      <c r="H1796" t="n">
        <v>26.6</v>
      </c>
      <c r="I1796" t="n">
        <v>0</v>
      </c>
      <c r="J1796" t="n">
        <v>0</v>
      </c>
      <c r="K1796" t="n">
        <v>0</v>
      </c>
      <c r="L1796" t="n">
        <v>5</v>
      </c>
      <c r="M1796" t="n">
        <v>2</v>
      </c>
      <c r="N1796" t="n">
        <v>240</v>
      </c>
      <c r="O1796" t="n">
        <v>1</v>
      </c>
      <c r="P1796" t="inlineStr">
        <is>
          <t>NaCl</t>
        </is>
      </c>
      <c r="R1796" t="n">
        <v>25</v>
      </c>
    </row>
    <row r="1797">
      <c r="A1797" t="n">
        <v>223514</v>
      </c>
      <c r="B1797" t="inlineStr">
        <is>
          <t>178_SEQ</t>
        </is>
      </c>
      <c r="C1797" t="n">
        <v>1790</v>
      </c>
      <c r="D1797" s="5" t="n">
        <v>44942.53135416667</v>
      </c>
      <c r="E1797" s="5" t="n">
        <v>44942.53140046296</v>
      </c>
      <c r="F1797" t="n">
        <v>26.6</v>
      </c>
      <c r="G1797" t="n">
        <v>0</v>
      </c>
      <c r="H1797" t="n">
        <v>26.6</v>
      </c>
      <c r="I1797" t="n">
        <v>0</v>
      </c>
      <c r="J1797" t="n">
        <v>0</v>
      </c>
      <c r="K1797" t="n">
        <v>0</v>
      </c>
      <c r="L1797" t="n">
        <v>5</v>
      </c>
      <c r="M1797" t="n">
        <v>2</v>
      </c>
      <c r="N1797" t="n">
        <v>240</v>
      </c>
      <c r="O1797" t="n">
        <v>1</v>
      </c>
      <c r="P1797" t="inlineStr">
        <is>
          <t>NaCl</t>
        </is>
      </c>
      <c r="R1797" t="n">
        <v>25</v>
      </c>
    </row>
    <row r="1798">
      <c r="A1798" t="n">
        <v>223515</v>
      </c>
      <c r="B1798" t="inlineStr">
        <is>
          <t>178_SEQ</t>
        </is>
      </c>
      <c r="C1798" t="n">
        <v>1791</v>
      </c>
      <c r="D1798" s="5" t="n">
        <v>44942.53140046296</v>
      </c>
      <c r="E1798" s="5" t="n">
        <v>44942.53144675926</v>
      </c>
      <c r="F1798" t="n">
        <v>26.6</v>
      </c>
      <c r="G1798" t="n">
        <v>0</v>
      </c>
      <c r="H1798" t="n">
        <v>26.6</v>
      </c>
      <c r="I1798" t="n">
        <v>0</v>
      </c>
      <c r="J1798" t="n">
        <v>0</v>
      </c>
      <c r="K1798" t="n">
        <v>0</v>
      </c>
      <c r="L1798" t="n">
        <v>5</v>
      </c>
      <c r="M1798" t="n">
        <v>2</v>
      </c>
      <c r="N1798" t="n">
        <v>240</v>
      </c>
      <c r="O1798" t="n">
        <v>1</v>
      </c>
      <c r="P1798" t="inlineStr">
        <is>
          <t>NaCl</t>
        </is>
      </c>
      <c r="R1798" t="n">
        <v>25</v>
      </c>
    </row>
    <row r="1799">
      <c r="A1799" t="n">
        <v>223516</v>
      </c>
      <c r="B1799" t="inlineStr">
        <is>
          <t>178_SEQ</t>
        </is>
      </c>
      <c r="C1799" t="n">
        <v>1792</v>
      </c>
      <c r="D1799" s="5" t="n">
        <v>44942.53144675926</v>
      </c>
      <c r="E1799" s="5" t="n">
        <v>44942.53149305555</v>
      </c>
      <c r="F1799" t="n">
        <v>26.6</v>
      </c>
      <c r="G1799" t="n">
        <v>0</v>
      </c>
      <c r="H1799" t="n">
        <v>26.6</v>
      </c>
      <c r="I1799" t="n">
        <v>0</v>
      </c>
      <c r="J1799" t="n">
        <v>0</v>
      </c>
      <c r="K1799" t="n">
        <v>0</v>
      </c>
      <c r="L1799" t="n">
        <v>5</v>
      </c>
      <c r="M1799" t="n">
        <v>2</v>
      </c>
      <c r="N1799" t="n">
        <v>240</v>
      </c>
      <c r="O1799" t="n">
        <v>1</v>
      </c>
      <c r="P1799" t="inlineStr">
        <is>
          <t>NaCl</t>
        </is>
      </c>
      <c r="R1799" t="n">
        <v>25</v>
      </c>
    </row>
    <row r="1800">
      <c r="A1800" t="n">
        <v>223517</v>
      </c>
      <c r="B1800" t="inlineStr">
        <is>
          <t>178_SEQ</t>
        </is>
      </c>
      <c r="C1800" t="n">
        <v>1793</v>
      </c>
      <c r="D1800" s="5" t="n">
        <v>44942.53149305555</v>
      </c>
      <c r="E1800" s="5" t="n">
        <v>44942.53153935185</v>
      </c>
      <c r="F1800" t="n">
        <v>26.6</v>
      </c>
      <c r="G1800" t="n">
        <v>0</v>
      </c>
      <c r="H1800" t="n">
        <v>26.6</v>
      </c>
      <c r="I1800" t="n">
        <v>0</v>
      </c>
      <c r="J1800" t="n">
        <v>0</v>
      </c>
      <c r="K1800" t="n">
        <v>0</v>
      </c>
      <c r="L1800" t="n">
        <v>5</v>
      </c>
      <c r="M1800" t="n">
        <v>2</v>
      </c>
      <c r="N1800" t="n">
        <v>240</v>
      </c>
      <c r="O1800" t="n">
        <v>1</v>
      </c>
      <c r="P1800" t="inlineStr">
        <is>
          <t>NaCl</t>
        </is>
      </c>
      <c r="R1800" t="n">
        <v>25</v>
      </c>
    </row>
    <row r="1801">
      <c r="A1801" t="n">
        <v>223518</v>
      </c>
      <c r="B1801" t="inlineStr">
        <is>
          <t>178_SEQ</t>
        </is>
      </c>
      <c r="C1801" t="n">
        <v>1794</v>
      </c>
      <c r="D1801" s="5" t="n">
        <v>44942.53153935185</v>
      </c>
      <c r="E1801" s="5" t="n">
        <v>44942.53159722222</v>
      </c>
      <c r="F1801" t="n">
        <v>26.6</v>
      </c>
      <c r="G1801" t="n">
        <v>0</v>
      </c>
      <c r="H1801" t="n">
        <v>26.6</v>
      </c>
      <c r="I1801" t="n">
        <v>0</v>
      </c>
      <c r="J1801" t="n">
        <v>0</v>
      </c>
      <c r="K1801" t="n">
        <v>0</v>
      </c>
      <c r="L1801" t="n">
        <v>5</v>
      </c>
      <c r="M1801" t="n">
        <v>2</v>
      </c>
      <c r="N1801" t="n">
        <v>240</v>
      </c>
      <c r="O1801" t="n">
        <v>1</v>
      </c>
      <c r="P1801" t="inlineStr">
        <is>
          <t>NaCl</t>
        </is>
      </c>
      <c r="R1801" t="n">
        <v>25</v>
      </c>
    </row>
    <row r="1802">
      <c r="A1802" t="n">
        <v>223519</v>
      </c>
      <c r="B1802" t="inlineStr">
        <is>
          <t>178_SEQ</t>
        </is>
      </c>
      <c r="C1802" t="n">
        <v>1795</v>
      </c>
      <c r="D1802" s="5" t="n">
        <v>44942.53159722222</v>
      </c>
      <c r="E1802" s="5" t="n">
        <v>44942.53163194445</v>
      </c>
      <c r="F1802" t="n">
        <v>26.7</v>
      </c>
      <c r="G1802" t="n">
        <v>0</v>
      </c>
      <c r="H1802" t="n">
        <v>26.7</v>
      </c>
      <c r="I1802" t="n">
        <v>0</v>
      </c>
      <c r="J1802" t="n">
        <v>0</v>
      </c>
      <c r="K1802" t="n">
        <v>0</v>
      </c>
      <c r="L1802" t="n">
        <v>5</v>
      </c>
      <c r="M1802" t="n">
        <v>2</v>
      </c>
      <c r="N1802" t="n">
        <v>240</v>
      </c>
      <c r="O1802" t="n">
        <v>1</v>
      </c>
      <c r="P1802" t="inlineStr">
        <is>
          <t>NaCl</t>
        </is>
      </c>
      <c r="R1802" t="n">
        <v>25</v>
      </c>
    </row>
    <row r="1803">
      <c r="A1803" t="n">
        <v>223520</v>
      </c>
      <c r="B1803" t="inlineStr">
        <is>
          <t>178_SEQ</t>
        </is>
      </c>
      <c r="C1803" t="n">
        <v>1796</v>
      </c>
      <c r="D1803" s="5" t="n">
        <v>44942.53163194445</v>
      </c>
      <c r="E1803" s="5" t="n">
        <v>44942.53167824074</v>
      </c>
      <c r="F1803" t="n">
        <v>26.7</v>
      </c>
      <c r="G1803" t="n">
        <v>0</v>
      </c>
      <c r="H1803" t="n">
        <v>26.7</v>
      </c>
      <c r="I1803" t="n">
        <v>0</v>
      </c>
      <c r="J1803" t="n">
        <v>0</v>
      </c>
      <c r="K1803" t="n">
        <v>0</v>
      </c>
      <c r="L1803" t="n">
        <v>5</v>
      </c>
      <c r="M1803" t="n">
        <v>2</v>
      </c>
      <c r="N1803" t="n">
        <v>240</v>
      </c>
      <c r="O1803" t="n">
        <v>1</v>
      </c>
      <c r="P1803" t="inlineStr">
        <is>
          <t>NaCl</t>
        </is>
      </c>
      <c r="R1803" t="n">
        <v>25</v>
      </c>
    </row>
    <row r="1804">
      <c r="A1804" t="n">
        <v>223521</v>
      </c>
      <c r="B1804" t="inlineStr">
        <is>
          <t>178_SEQ</t>
        </is>
      </c>
      <c r="C1804" t="n">
        <v>1797</v>
      </c>
      <c r="D1804" s="5" t="n">
        <v>44942.53167824074</v>
      </c>
      <c r="E1804" s="5" t="n">
        <v>44942.53172453704</v>
      </c>
      <c r="F1804" t="n">
        <v>26.7</v>
      </c>
      <c r="G1804" t="n">
        <v>0</v>
      </c>
      <c r="H1804" t="n">
        <v>26.7</v>
      </c>
      <c r="I1804" t="n">
        <v>0</v>
      </c>
      <c r="J1804" t="n">
        <v>0</v>
      </c>
      <c r="K1804" t="n">
        <v>0</v>
      </c>
      <c r="L1804" t="n">
        <v>5</v>
      </c>
      <c r="M1804" t="n">
        <v>2</v>
      </c>
      <c r="N1804" t="n">
        <v>240</v>
      </c>
      <c r="O1804" t="n">
        <v>1</v>
      </c>
      <c r="P1804" t="inlineStr">
        <is>
          <t>NaCl</t>
        </is>
      </c>
      <c r="R1804" t="n">
        <v>25</v>
      </c>
    </row>
    <row r="1805">
      <c r="A1805" t="n">
        <v>223522</v>
      </c>
      <c r="B1805" t="inlineStr">
        <is>
          <t>178_SEQ</t>
        </is>
      </c>
      <c r="C1805" t="n">
        <v>1798</v>
      </c>
      <c r="D1805" s="5" t="n">
        <v>44942.53172453704</v>
      </c>
      <c r="E1805" s="5" t="n">
        <v>44942.53177083333</v>
      </c>
      <c r="F1805" t="n">
        <v>26.7</v>
      </c>
      <c r="G1805" t="n">
        <v>0</v>
      </c>
      <c r="H1805" t="n">
        <v>26.7</v>
      </c>
      <c r="I1805" t="n">
        <v>0</v>
      </c>
      <c r="J1805" t="n">
        <v>0</v>
      </c>
      <c r="K1805" t="n">
        <v>0</v>
      </c>
      <c r="L1805" t="n">
        <v>5</v>
      </c>
      <c r="M1805" t="n">
        <v>2</v>
      </c>
      <c r="N1805" t="n">
        <v>240</v>
      </c>
      <c r="O1805" t="n">
        <v>1</v>
      </c>
      <c r="P1805" t="inlineStr">
        <is>
          <t>NaCl</t>
        </is>
      </c>
      <c r="R1805" t="n">
        <v>25</v>
      </c>
    </row>
    <row r="1806">
      <c r="A1806" t="n">
        <v>223523</v>
      </c>
      <c r="B1806" t="inlineStr">
        <is>
          <t>178_SEQ</t>
        </is>
      </c>
      <c r="C1806" t="n">
        <v>1799</v>
      </c>
      <c r="D1806" s="5" t="n">
        <v>44942.53177083333</v>
      </c>
      <c r="E1806" s="5" t="n">
        <v>44942.53181712963</v>
      </c>
      <c r="F1806" t="n">
        <v>26.7</v>
      </c>
      <c r="G1806" t="n">
        <v>0</v>
      </c>
      <c r="H1806" t="n">
        <v>26.7</v>
      </c>
      <c r="I1806" t="n">
        <v>0</v>
      </c>
      <c r="J1806" t="n">
        <v>0</v>
      </c>
      <c r="K1806" t="n">
        <v>0</v>
      </c>
      <c r="L1806" t="n">
        <v>5</v>
      </c>
      <c r="M1806" t="n">
        <v>2</v>
      </c>
      <c r="N1806" t="n">
        <v>240</v>
      </c>
      <c r="O1806" t="n">
        <v>1</v>
      </c>
      <c r="P1806" t="inlineStr">
        <is>
          <t>NaCl</t>
        </is>
      </c>
      <c r="R1806" t="n">
        <v>25</v>
      </c>
    </row>
    <row r="1807">
      <c r="A1807" t="n">
        <v>223524</v>
      </c>
      <c r="B1807" t="inlineStr">
        <is>
          <t>178_SEQ</t>
        </is>
      </c>
      <c r="C1807" t="n">
        <v>1800</v>
      </c>
      <c r="D1807" s="5" t="n">
        <v>44942.53181712963</v>
      </c>
      <c r="E1807" s="5" t="n">
        <v>44942.53186342592</v>
      </c>
      <c r="F1807" t="n">
        <v>26.7</v>
      </c>
      <c r="G1807" t="n">
        <v>0</v>
      </c>
      <c r="H1807" t="n">
        <v>26.7</v>
      </c>
      <c r="I1807" t="n">
        <v>0</v>
      </c>
      <c r="J1807" t="n">
        <v>0</v>
      </c>
      <c r="K1807" t="n">
        <v>0</v>
      </c>
      <c r="L1807" t="n">
        <v>5</v>
      </c>
      <c r="M1807" t="n">
        <v>2</v>
      </c>
      <c r="N1807" t="n">
        <v>240</v>
      </c>
      <c r="O1807" t="n">
        <v>1</v>
      </c>
      <c r="P1807" t="inlineStr">
        <is>
          <t>NaCl</t>
        </is>
      </c>
      <c r="R1807" t="n">
        <v>25</v>
      </c>
    </row>
    <row r="1808">
      <c r="A1808" t="n">
        <v>223525</v>
      </c>
      <c r="B1808" t="inlineStr">
        <is>
          <t>178_SEQ</t>
        </is>
      </c>
      <c r="C1808" t="n">
        <v>1801</v>
      </c>
      <c r="D1808" s="5" t="n">
        <v>44942.53186342592</v>
      </c>
      <c r="E1808" s="5" t="n">
        <v>44942.53190972222</v>
      </c>
      <c r="F1808" t="n">
        <v>26.7</v>
      </c>
      <c r="G1808" t="n">
        <v>0</v>
      </c>
      <c r="H1808" t="n">
        <v>26.7</v>
      </c>
      <c r="I1808" t="n">
        <v>0</v>
      </c>
      <c r="J1808" t="n">
        <v>0</v>
      </c>
      <c r="K1808" t="n">
        <v>0</v>
      </c>
      <c r="L1808" t="n">
        <v>5</v>
      </c>
      <c r="M1808" t="n">
        <v>2</v>
      </c>
      <c r="N1808" t="n">
        <v>240</v>
      </c>
      <c r="O1808" t="n">
        <v>1</v>
      </c>
      <c r="P1808" t="inlineStr">
        <is>
          <t>NaCl</t>
        </is>
      </c>
      <c r="R1808" t="n">
        <v>25</v>
      </c>
    </row>
    <row r="1809">
      <c r="A1809" t="n">
        <v>223526</v>
      </c>
      <c r="B1809" t="inlineStr">
        <is>
          <t>178_SEQ</t>
        </is>
      </c>
      <c r="C1809" t="n">
        <v>1802</v>
      </c>
      <c r="D1809" s="5" t="n">
        <v>44942.53190972222</v>
      </c>
      <c r="E1809" s="5" t="n">
        <v>44942.53195601852</v>
      </c>
      <c r="F1809" t="n">
        <v>26.6</v>
      </c>
      <c r="G1809" t="n">
        <v>0</v>
      </c>
      <c r="H1809" t="n">
        <v>26.6</v>
      </c>
      <c r="I1809" t="n">
        <v>0</v>
      </c>
      <c r="J1809" t="n">
        <v>0</v>
      </c>
      <c r="K1809" t="n">
        <v>0</v>
      </c>
      <c r="L1809" t="n">
        <v>5</v>
      </c>
      <c r="M1809" t="n">
        <v>2</v>
      </c>
      <c r="N1809" t="n">
        <v>240</v>
      </c>
      <c r="O1809" t="n">
        <v>1</v>
      </c>
      <c r="P1809" t="inlineStr">
        <is>
          <t>NaCl</t>
        </is>
      </c>
      <c r="R1809" t="n">
        <v>25</v>
      </c>
    </row>
    <row r="1810">
      <c r="A1810" t="n">
        <v>223527</v>
      </c>
      <c r="B1810" t="inlineStr">
        <is>
          <t>178_SEQ</t>
        </is>
      </c>
      <c r="C1810" t="n">
        <v>1803</v>
      </c>
      <c r="D1810" s="5" t="n">
        <v>44942.53195601852</v>
      </c>
      <c r="E1810" s="5" t="n">
        <v>44942.53200231482</v>
      </c>
      <c r="F1810" t="n">
        <v>26.6</v>
      </c>
      <c r="G1810" t="n">
        <v>0</v>
      </c>
      <c r="H1810" t="n">
        <v>26.6</v>
      </c>
      <c r="I1810" t="n">
        <v>0</v>
      </c>
      <c r="J1810" t="n">
        <v>0</v>
      </c>
      <c r="K1810" t="n">
        <v>0</v>
      </c>
      <c r="L1810" t="n">
        <v>5</v>
      </c>
      <c r="M1810" t="n">
        <v>2</v>
      </c>
      <c r="N1810" t="n">
        <v>240</v>
      </c>
      <c r="O1810" t="n">
        <v>1</v>
      </c>
      <c r="P1810" t="inlineStr">
        <is>
          <t>NaCl</t>
        </is>
      </c>
      <c r="R1810" t="n">
        <v>25</v>
      </c>
    </row>
    <row r="1811">
      <c r="A1811" t="n">
        <v>223528</v>
      </c>
      <c r="B1811" t="inlineStr">
        <is>
          <t>178_SEQ</t>
        </is>
      </c>
      <c r="C1811" t="n">
        <v>1804</v>
      </c>
      <c r="D1811" s="5" t="n">
        <v>44942.53200231482</v>
      </c>
      <c r="E1811" s="5" t="n">
        <v>44942.53204861111</v>
      </c>
      <c r="F1811" t="n">
        <v>26.6</v>
      </c>
      <c r="G1811" t="n">
        <v>0</v>
      </c>
      <c r="H1811" t="n">
        <v>26.6</v>
      </c>
      <c r="I1811" t="n">
        <v>0</v>
      </c>
      <c r="J1811" t="n">
        <v>0</v>
      </c>
      <c r="K1811" t="n">
        <v>0</v>
      </c>
      <c r="L1811" t="n">
        <v>5</v>
      </c>
      <c r="M1811" t="n">
        <v>2</v>
      </c>
      <c r="N1811" t="n">
        <v>240</v>
      </c>
      <c r="O1811" t="n">
        <v>1</v>
      </c>
      <c r="P1811" t="inlineStr">
        <is>
          <t>NaCl</t>
        </is>
      </c>
      <c r="R1811" t="n">
        <v>25</v>
      </c>
    </row>
    <row r="1812">
      <c r="A1812" t="n">
        <v>223529</v>
      </c>
      <c r="B1812" t="inlineStr">
        <is>
          <t>178_SEQ</t>
        </is>
      </c>
      <c r="C1812" t="n">
        <v>1805</v>
      </c>
      <c r="D1812" s="5" t="n">
        <v>44942.53204861111</v>
      </c>
      <c r="E1812" s="5" t="n">
        <v>44942.53209490741</v>
      </c>
      <c r="F1812" t="n">
        <v>26.6</v>
      </c>
      <c r="G1812" t="n">
        <v>0</v>
      </c>
      <c r="H1812" t="n">
        <v>26.6</v>
      </c>
      <c r="I1812" t="n">
        <v>0</v>
      </c>
      <c r="J1812" t="n">
        <v>0</v>
      </c>
      <c r="K1812" t="n">
        <v>0</v>
      </c>
      <c r="L1812" t="n">
        <v>5</v>
      </c>
      <c r="M1812" t="n">
        <v>2</v>
      </c>
      <c r="N1812" t="n">
        <v>240</v>
      </c>
      <c r="O1812" t="n">
        <v>1</v>
      </c>
      <c r="P1812" t="inlineStr">
        <is>
          <t>NaCl</t>
        </is>
      </c>
      <c r="R1812" t="n">
        <v>25</v>
      </c>
    </row>
    <row r="1813">
      <c r="A1813" t="n">
        <v>223530</v>
      </c>
      <c r="B1813" t="inlineStr">
        <is>
          <t>178_SEQ</t>
        </is>
      </c>
      <c r="C1813" t="n">
        <v>1806</v>
      </c>
      <c r="D1813" s="5" t="n">
        <v>44942.53209490741</v>
      </c>
      <c r="E1813" s="5" t="n">
        <v>44942.5321412037</v>
      </c>
      <c r="F1813" t="n">
        <v>26.5</v>
      </c>
      <c r="G1813" t="n">
        <v>0</v>
      </c>
      <c r="H1813" t="n">
        <v>26.5</v>
      </c>
      <c r="I1813" t="n">
        <v>0</v>
      </c>
      <c r="J1813" t="n">
        <v>0</v>
      </c>
      <c r="K1813" t="n">
        <v>0</v>
      </c>
      <c r="L1813" t="n">
        <v>5</v>
      </c>
      <c r="M1813" t="n">
        <v>2</v>
      </c>
      <c r="N1813" t="n">
        <v>240</v>
      </c>
      <c r="O1813" t="n">
        <v>1</v>
      </c>
      <c r="P1813" t="inlineStr">
        <is>
          <t>NaCl</t>
        </is>
      </c>
      <c r="R1813" t="n">
        <v>25</v>
      </c>
    </row>
    <row r="1814">
      <c r="A1814" t="n">
        <v>223531</v>
      </c>
      <c r="B1814" t="inlineStr">
        <is>
          <t>178_SEQ</t>
        </is>
      </c>
      <c r="C1814" t="n">
        <v>1807</v>
      </c>
      <c r="D1814" s="5" t="n">
        <v>44942.5321412037</v>
      </c>
      <c r="E1814" s="5" t="n">
        <v>44942.5321875</v>
      </c>
      <c r="F1814" t="n">
        <v>26.6</v>
      </c>
      <c r="G1814" t="n">
        <v>0</v>
      </c>
      <c r="H1814" t="n">
        <v>26.6</v>
      </c>
      <c r="I1814" t="n">
        <v>0</v>
      </c>
      <c r="J1814" t="n">
        <v>0</v>
      </c>
      <c r="K1814" t="n">
        <v>0</v>
      </c>
      <c r="L1814" t="n">
        <v>5</v>
      </c>
      <c r="M1814" t="n">
        <v>2</v>
      </c>
      <c r="N1814" t="n">
        <v>240</v>
      </c>
      <c r="O1814" t="n">
        <v>1</v>
      </c>
      <c r="P1814" t="inlineStr">
        <is>
          <t>NaCl</t>
        </is>
      </c>
      <c r="R1814" t="n">
        <v>25</v>
      </c>
    </row>
    <row r="1815">
      <c r="A1815" t="n">
        <v>223532</v>
      </c>
      <c r="B1815" t="inlineStr">
        <is>
          <t>178_SEQ</t>
        </is>
      </c>
      <c r="C1815" t="n">
        <v>1808</v>
      </c>
      <c r="D1815" s="5" t="n">
        <v>44942.5321875</v>
      </c>
      <c r="E1815" s="5" t="n">
        <v>44942.53223379629</v>
      </c>
      <c r="F1815" t="n">
        <v>26.6</v>
      </c>
      <c r="G1815" t="n">
        <v>0</v>
      </c>
      <c r="H1815" t="n">
        <v>26.6</v>
      </c>
      <c r="I1815" t="n">
        <v>0</v>
      </c>
      <c r="J1815" t="n">
        <v>0</v>
      </c>
      <c r="K1815" t="n">
        <v>0</v>
      </c>
      <c r="L1815" t="n">
        <v>5</v>
      </c>
      <c r="M1815" t="n">
        <v>2</v>
      </c>
      <c r="N1815" t="n">
        <v>240</v>
      </c>
      <c r="O1815" t="n">
        <v>1</v>
      </c>
      <c r="P1815" t="inlineStr">
        <is>
          <t>NaCl</t>
        </is>
      </c>
      <c r="R1815" t="n">
        <v>25</v>
      </c>
    </row>
    <row r="1816">
      <c r="A1816" t="n">
        <v>223533</v>
      </c>
      <c r="B1816" t="inlineStr">
        <is>
          <t>178_SEQ</t>
        </is>
      </c>
      <c r="C1816" t="n">
        <v>1809</v>
      </c>
      <c r="D1816" s="5" t="n">
        <v>44942.53223379629</v>
      </c>
      <c r="E1816" s="5" t="n">
        <v>44942.53229166667</v>
      </c>
      <c r="F1816" t="n">
        <v>26.6</v>
      </c>
      <c r="G1816" t="n">
        <v>0</v>
      </c>
      <c r="H1816" t="n">
        <v>26.6</v>
      </c>
      <c r="I1816" t="n">
        <v>0</v>
      </c>
      <c r="J1816" t="n">
        <v>0</v>
      </c>
      <c r="K1816" t="n">
        <v>0</v>
      </c>
      <c r="L1816" t="n">
        <v>5</v>
      </c>
      <c r="M1816" t="n">
        <v>2</v>
      </c>
      <c r="N1816" t="n">
        <v>240</v>
      </c>
      <c r="O1816" t="n">
        <v>1</v>
      </c>
      <c r="P1816" t="inlineStr">
        <is>
          <t>NaCl</t>
        </is>
      </c>
      <c r="R1816" t="n">
        <v>25</v>
      </c>
    </row>
    <row r="1817">
      <c r="A1817" t="n">
        <v>223534</v>
      </c>
      <c r="B1817" t="inlineStr">
        <is>
          <t>178_SEQ</t>
        </is>
      </c>
      <c r="C1817" t="n">
        <v>1810</v>
      </c>
      <c r="D1817" s="5" t="n">
        <v>44942.53229166667</v>
      </c>
      <c r="E1817" s="5" t="n">
        <v>44942.53232638889</v>
      </c>
      <c r="F1817" t="n">
        <v>26.6</v>
      </c>
      <c r="G1817" t="n">
        <v>0</v>
      </c>
      <c r="H1817" t="n">
        <v>26.6</v>
      </c>
      <c r="I1817" t="n">
        <v>0</v>
      </c>
      <c r="J1817" t="n">
        <v>0</v>
      </c>
      <c r="K1817" t="n">
        <v>0</v>
      </c>
      <c r="L1817" t="n">
        <v>5</v>
      </c>
      <c r="M1817" t="n">
        <v>2</v>
      </c>
      <c r="N1817" t="n">
        <v>240</v>
      </c>
      <c r="O1817" t="n">
        <v>1</v>
      </c>
      <c r="P1817" t="inlineStr">
        <is>
          <t>NaCl</t>
        </is>
      </c>
      <c r="R1817" t="n">
        <v>25</v>
      </c>
    </row>
    <row r="1818">
      <c r="A1818" t="n">
        <v>223535</v>
      </c>
      <c r="B1818" t="inlineStr">
        <is>
          <t>178_SEQ</t>
        </is>
      </c>
      <c r="C1818" t="n">
        <v>1811</v>
      </c>
      <c r="D1818" s="5" t="n">
        <v>44942.53232638889</v>
      </c>
      <c r="E1818" s="5" t="n">
        <v>44942.53237268519</v>
      </c>
      <c r="F1818" t="n">
        <v>26.6</v>
      </c>
      <c r="G1818" t="n">
        <v>0</v>
      </c>
      <c r="H1818" t="n">
        <v>26.6</v>
      </c>
      <c r="I1818" t="n">
        <v>0</v>
      </c>
      <c r="J1818" t="n">
        <v>0</v>
      </c>
      <c r="K1818" t="n">
        <v>0</v>
      </c>
      <c r="L1818" t="n">
        <v>5</v>
      </c>
      <c r="M1818" t="n">
        <v>2</v>
      </c>
      <c r="N1818" t="n">
        <v>240</v>
      </c>
      <c r="O1818" t="n">
        <v>1</v>
      </c>
      <c r="P1818" t="inlineStr">
        <is>
          <t>NaCl</t>
        </is>
      </c>
      <c r="R1818" t="n">
        <v>25</v>
      </c>
    </row>
    <row r="1819">
      <c r="A1819" t="n">
        <v>223536</v>
      </c>
      <c r="B1819" t="inlineStr">
        <is>
          <t>178_SEQ</t>
        </is>
      </c>
      <c r="C1819" t="n">
        <v>1812</v>
      </c>
      <c r="D1819" s="5" t="n">
        <v>44942.53237268519</v>
      </c>
      <c r="E1819" s="5" t="n">
        <v>44942.53241898148</v>
      </c>
      <c r="F1819" t="n">
        <v>26.6</v>
      </c>
      <c r="G1819" t="n">
        <v>0</v>
      </c>
      <c r="H1819" t="n">
        <v>26.6</v>
      </c>
      <c r="I1819" t="n">
        <v>0</v>
      </c>
      <c r="J1819" t="n">
        <v>0</v>
      </c>
      <c r="K1819" t="n">
        <v>0</v>
      </c>
      <c r="L1819" t="n">
        <v>5</v>
      </c>
      <c r="M1819" t="n">
        <v>2</v>
      </c>
      <c r="N1819" t="n">
        <v>240</v>
      </c>
      <c r="O1819" t="n">
        <v>1</v>
      </c>
      <c r="P1819" t="inlineStr">
        <is>
          <t>NaCl</t>
        </is>
      </c>
      <c r="R1819" t="n">
        <v>25</v>
      </c>
    </row>
    <row r="1820">
      <c r="A1820" t="n">
        <v>223537</v>
      </c>
      <c r="B1820" t="inlineStr">
        <is>
          <t>178_SEQ</t>
        </is>
      </c>
      <c r="C1820" t="n">
        <v>1813</v>
      </c>
      <c r="D1820" s="5" t="n">
        <v>44942.53241898148</v>
      </c>
      <c r="E1820" s="5" t="n">
        <v>44942.53246527778</v>
      </c>
      <c r="F1820" t="n">
        <v>26.6</v>
      </c>
      <c r="G1820" t="n">
        <v>0</v>
      </c>
      <c r="H1820" t="n">
        <v>26.6</v>
      </c>
      <c r="I1820" t="n">
        <v>0</v>
      </c>
      <c r="J1820" t="n">
        <v>0</v>
      </c>
      <c r="K1820" t="n">
        <v>0</v>
      </c>
      <c r="L1820" t="n">
        <v>5</v>
      </c>
      <c r="M1820" t="n">
        <v>2</v>
      </c>
      <c r="N1820" t="n">
        <v>240</v>
      </c>
      <c r="O1820" t="n">
        <v>1</v>
      </c>
      <c r="P1820" t="inlineStr">
        <is>
          <t>NaCl</t>
        </is>
      </c>
      <c r="R1820" t="n">
        <v>25</v>
      </c>
    </row>
    <row r="1821">
      <c r="A1821" t="n">
        <v>223538</v>
      </c>
      <c r="B1821" t="inlineStr">
        <is>
          <t>178_SEQ</t>
        </is>
      </c>
      <c r="C1821" t="n">
        <v>1814</v>
      </c>
      <c r="D1821" s="5" t="n">
        <v>44942.53246527778</v>
      </c>
      <c r="E1821" s="5" t="n">
        <v>44942.53251157407</v>
      </c>
      <c r="F1821" t="n">
        <v>26.6</v>
      </c>
      <c r="G1821" t="n">
        <v>0</v>
      </c>
      <c r="H1821" t="n">
        <v>26.6</v>
      </c>
      <c r="I1821" t="n">
        <v>0</v>
      </c>
      <c r="J1821" t="n">
        <v>0</v>
      </c>
      <c r="K1821" t="n">
        <v>0</v>
      </c>
      <c r="L1821" t="n">
        <v>5</v>
      </c>
      <c r="M1821" t="n">
        <v>2</v>
      </c>
      <c r="N1821" t="n">
        <v>240</v>
      </c>
      <c r="O1821" t="n">
        <v>1</v>
      </c>
      <c r="P1821" t="inlineStr">
        <is>
          <t>NaCl</t>
        </is>
      </c>
      <c r="R1821" t="n">
        <v>25</v>
      </c>
    </row>
    <row r="1822">
      <c r="A1822" t="n">
        <v>223539</v>
      </c>
      <c r="B1822" t="inlineStr">
        <is>
          <t>178_SEQ</t>
        </is>
      </c>
      <c r="C1822" t="n">
        <v>1815</v>
      </c>
      <c r="D1822" s="5" t="n">
        <v>44942.53251157407</v>
      </c>
      <c r="E1822" s="5" t="n">
        <v>44942.53255787037</v>
      </c>
      <c r="F1822" t="n">
        <v>26.6</v>
      </c>
      <c r="G1822" t="n">
        <v>0</v>
      </c>
      <c r="H1822" t="n">
        <v>26.6</v>
      </c>
      <c r="I1822" t="n">
        <v>0</v>
      </c>
      <c r="J1822" t="n">
        <v>0</v>
      </c>
      <c r="K1822" t="n">
        <v>0</v>
      </c>
      <c r="L1822" t="n">
        <v>5</v>
      </c>
      <c r="M1822" t="n">
        <v>2</v>
      </c>
      <c r="N1822" t="n">
        <v>240</v>
      </c>
      <c r="O1822" t="n">
        <v>1</v>
      </c>
      <c r="P1822" t="inlineStr">
        <is>
          <t>NaCl</t>
        </is>
      </c>
      <c r="R1822" t="n">
        <v>25</v>
      </c>
    </row>
    <row r="1823">
      <c r="A1823" t="n">
        <v>223540</v>
      </c>
      <c r="B1823" t="inlineStr">
        <is>
          <t>178_SEQ</t>
        </is>
      </c>
      <c r="C1823" t="n">
        <v>1816</v>
      </c>
      <c r="D1823" s="5" t="n">
        <v>44942.53255787037</v>
      </c>
      <c r="E1823" s="5" t="n">
        <v>44942.53260416666</v>
      </c>
      <c r="F1823" t="n">
        <v>26.6</v>
      </c>
      <c r="G1823" t="n">
        <v>0</v>
      </c>
      <c r="H1823" t="n">
        <v>26.6</v>
      </c>
      <c r="I1823" t="n">
        <v>0</v>
      </c>
      <c r="J1823" t="n">
        <v>0</v>
      </c>
      <c r="K1823" t="n">
        <v>0</v>
      </c>
      <c r="L1823" t="n">
        <v>5</v>
      </c>
      <c r="M1823" t="n">
        <v>2</v>
      </c>
      <c r="N1823" t="n">
        <v>240</v>
      </c>
      <c r="O1823" t="n">
        <v>1</v>
      </c>
      <c r="P1823" t="inlineStr">
        <is>
          <t>NaCl</t>
        </is>
      </c>
      <c r="R1823" t="n">
        <v>25</v>
      </c>
    </row>
    <row r="1824">
      <c r="A1824" t="n">
        <v>223541</v>
      </c>
      <c r="B1824" t="inlineStr">
        <is>
          <t>178_SEQ</t>
        </is>
      </c>
      <c r="C1824" t="n">
        <v>1817</v>
      </c>
      <c r="D1824" s="5" t="n">
        <v>44942.53260416666</v>
      </c>
      <c r="E1824" s="5" t="n">
        <v>44942.53265046296</v>
      </c>
      <c r="F1824" t="n">
        <v>26.7</v>
      </c>
      <c r="G1824" t="n">
        <v>0</v>
      </c>
      <c r="H1824" t="n">
        <v>26.7</v>
      </c>
      <c r="I1824" t="n">
        <v>0</v>
      </c>
      <c r="J1824" t="n">
        <v>0</v>
      </c>
      <c r="K1824" t="n">
        <v>0</v>
      </c>
      <c r="L1824" t="n">
        <v>5</v>
      </c>
      <c r="M1824" t="n">
        <v>2</v>
      </c>
      <c r="N1824" t="n">
        <v>240</v>
      </c>
      <c r="O1824" t="n">
        <v>1</v>
      </c>
      <c r="P1824" t="inlineStr">
        <is>
          <t>NaCl</t>
        </is>
      </c>
      <c r="R1824" t="n">
        <v>25</v>
      </c>
    </row>
    <row r="1825">
      <c r="A1825" t="n">
        <v>223542</v>
      </c>
      <c r="B1825" t="inlineStr">
        <is>
          <t>178_SEQ</t>
        </is>
      </c>
      <c r="C1825" t="n">
        <v>1818</v>
      </c>
      <c r="D1825" s="5" t="n">
        <v>44942.53265046296</v>
      </c>
      <c r="E1825" s="5" t="n">
        <v>44942.53269675926</v>
      </c>
      <c r="F1825" t="n">
        <v>26.7</v>
      </c>
      <c r="G1825" t="n">
        <v>0</v>
      </c>
      <c r="H1825" t="n">
        <v>26.7</v>
      </c>
      <c r="I1825" t="n">
        <v>0</v>
      </c>
      <c r="J1825" t="n">
        <v>0</v>
      </c>
      <c r="K1825" t="n">
        <v>0</v>
      </c>
      <c r="L1825" t="n">
        <v>5</v>
      </c>
      <c r="M1825" t="n">
        <v>2</v>
      </c>
      <c r="N1825" t="n">
        <v>240</v>
      </c>
      <c r="O1825" t="n">
        <v>1</v>
      </c>
      <c r="P1825" t="inlineStr">
        <is>
          <t>NaCl</t>
        </is>
      </c>
      <c r="R1825" t="n">
        <v>25</v>
      </c>
    </row>
    <row r="1826">
      <c r="A1826" t="n">
        <v>223543</v>
      </c>
      <c r="B1826" t="inlineStr">
        <is>
          <t>178_SEQ</t>
        </is>
      </c>
      <c r="C1826" t="n">
        <v>1819</v>
      </c>
      <c r="D1826" s="5" t="n">
        <v>44942.53269675926</v>
      </c>
      <c r="E1826" s="5" t="n">
        <v>44942.53274305556</v>
      </c>
      <c r="F1826" t="n">
        <v>26.7</v>
      </c>
      <c r="G1826" t="n">
        <v>0</v>
      </c>
      <c r="H1826" t="n">
        <v>26.7</v>
      </c>
      <c r="I1826" t="n">
        <v>0</v>
      </c>
      <c r="J1826" t="n">
        <v>0</v>
      </c>
      <c r="K1826" t="n">
        <v>0</v>
      </c>
      <c r="L1826" t="n">
        <v>5</v>
      </c>
      <c r="M1826" t="n">
        <v>2</v>
      </c>
      <c r="N1826" t="n">
        <v>240</v>
      </c>
      <c r="O1826" t="n">
        <v>1</v>
      </c>
      <c r="P1826" t="inlineStr">
        <is>
          <t>NaCl</t>
        </is>
      </c>
      <c r="R1826" t="n">
        <v>25</v>
      </c>
    </row>
    <row r="1827">
      <c r="A1827" t="n">
        <v>223544</v>
      </c>
      <c r="B1827" t="inlineStr">
        <is>
          <t>178_SEQ</t>
        </is>
      </c>
      <c r="C1827" t="n">
        <v>1820</v>
      </c>
      <c r="D1827" s="5" t="n">
        <v>44942.53274305556</v>
      </c>
      <c r="E1827" s="5" t="n">
        <v>44942.53278935186</v>
      </c>
      <c r="F1827" t="n">
        <v>26.7</v>
      </c>
      <c r="G1827" t="n">
        <v>0</v>
      </c>
      <c r="H1827" t="n">
        <v>26.7</v>
      </c>
      <c r="I1827" t="n">
        <v>0</v>
      </c>
      <c r="J1827" t="n">
        <v>0</v>
      </c>
      <c r="K1827" t="n">
        <v>0</v>
      </c>
      <c r="L1827" t="n">
        <v>5</v>
      </c>
      <c r="M1827" t="n">
        <v>2</v>
      </c>
      <c r="N1827" t="n">
        <v>240</v>
      </c>
      <c r="O1827" t="n">
        <v>1</v>
      </c>
      <c r="P1827" t="inlineStr">
        <is>
          <t>NaCl</t>
        </is>
      </c>
      <c r="R1827" t="n">
        <v>25</v>
      </c>
    </row>
    <row r="1828">
      <c r="A1828" t="n">
        <v>223545</v>
      </c>
      <c r="B1828" t="inlineStr">
        <is>
          <t>178_SEQ</t>
        </is>
      </c>
      <c r="C1828" t="n">
        <v>1821</v>
      </c>
      <c r="D1828" s="5" t="n">
        <v>44942.53278935186</v>
      </c>
      <c r="E1828" s="5" t="n">
        <v>44942.53283564815</v>
      </c>
      <c r="F1828" t="n">
        <v>26.7</v>
      </c>
      <c r="G1828" t="n">
        <v>0</v>
      </c>
      <c r="H1828" t="n">
        <v>26.7</v>
      </c>
      <c r="I1828" t="n">
        <v>0</v>
      </c>
      <c r="J1828" t="n">
        <v>0</v>
      </c>
      <c r="K1828" t="n">
        <v>0</v>
      </c>
      <c r="L1828" t="n">
        <v>5</v>
      </c>
      <c r="M1828" t="n">
        <v>2</v>
      </c>
      <c r="N1828" t="n">
        <v>240</v>
      </c>
      <c r="O1828" t="n">
        <v>1</v>
      </c>
      <c r="P1828" t="inlineStr">
        <is>
          <t>NaCl</t>
        </is>
      </c>
      <c r="R1828" t="n">
        <v>25</v>
      </c>
    </row>
    <row r="1829">
      <c r="A1829" t="n">
        <v>223546</v>
      </c>
      <c r="B1829" t="inlineStr">
        <is>
          <t>178_SEQ</t>
        </is>
      </c>
      <c r="C1829" t="n">
        <v>1822</v>
      </c>
      <c r="D1829" s="5" t="n">
        <v>44942.53283564815</v>
      </c>
      <c r="E1829" s="5" t="n">
        <v>44942.53288194445</v>
      </c>
      <c r="F1829" t="n">
        <v>26.7</v>
      </c>
      <c r="G1829" t="n">
        <v>0</v>
      </c>
      <c r="H1829" t="n">
        <v>26.7</v>
      </c>
      <c r="I1829" t="n">
        <v>0</v>
      </c>
      <c r="J1829" t="n">
        <v>0</v>
      </c>
      <c r="K1829" t="n">
        <v>0</v>
      </c>
      <c r="L1829" t="n">
        <v>5</v>
      </c>
      <c r="M1829" t="n">
        <v>2</v>
      </c>
      <c r="N1829" t="n">
        <v>240</v>
      </c>
      <c r="O1829" t="n">
        <v>1</v>
      </c>
      <c r="P1829" t="inlineStr">
        <is>
          <t>NaCl</t>
        </is>
      </c>
      <c r="R1829" t="n">
        <v>25</v>
      </c>
    </row>
    <row r="1830">
      <c r="A1830" t="n">
        <v>223547</v>
      </c>
      <c r="B1830" t="inlineStr">
        <is>
          <t>178_SEQ</t>
        </is>
      </c>
      <c r="C1830" t="n">
        <v>1823</v>
      </c>
      <c r="D1830" s="5" t="n">
        <v>44942.53288194445</v>
      </c>
      <c r="E1830" s="5" t="n">
        <v>44942.53292824074</v>
      </c>
      <c r="F1830" t="n">
        <v>26.7</v>
      </c>
      <c r="G1830" t="n">
        <v>0</v>
      </c>
      <c r="H1830" t="n">
        <v>26.7</v>
      </c>
      <c r="I1830" t="n">
        <v>0</v>
      </c>
      <c r="J1830" t="n">
        <v>0</v>
      </c>
      <c r="K1830" t="n">
        <v>0</v>
      </c>
      <c r="L1830" t="n">
        <v>5</v>
      </c>
      <c r="M1830" t="n">
        <v>2</v>
      </c>
      <c r="N1830" t="n">
        <v>240</v>
      </c>
      <c r="O1830" t="n">
        <v>1</v>
      </c>
      <c r="P1830" t="inlineStr">
        <is>
          <t>NaCl</t>
        </is>
      </c>
      <c r="R1830" t="n">
        <v>25</v>
      </c>
    </row>
    <row r="1831">
      <c r="A1831" t="n">
        <v>223548</v>
      </c>
      <c r="B1831" t="inlineStr">
        <is>
          <t>178_SEQ</t>
        </is>
      </c>
      <c r="C1831" t="n">
        <v>1824</v>
      </c>
      <c r="D1831" s="5" t="n">
        <v>44942.53292824074</v>
      </c>
      <c r="E1831" s="5" t="n">
        <v>44942.53298611111</v>
      </c>
      <c r="F1831" t="n">
        <v>26.7</v>
      </c>
      <c r="G1831" t="n">
        <v>0</v>
      </c>
      <c r="H1831" t="n">
        <v>26.7</v>
      </c>
      <c r="I1831" t="n">
        <v>0</v>
      </c>
      <c r="J1831" t="n">
        <v>0</v>
      </c>
      <c r="K1831" t="n">
        <v>0</v>
      </c>
      <c r="L1831" t="n">
        <v>5</v>
      </c>
      <c r="M1831" t="n">
        <v>2</v>
      </c>
      <c r="N1831" t="n">
        <v>240</v>
      </c>
      <c r="O1831" t="n">
        <v>1</v>
      </c>
      <c r="P1831" t="inlineStr">
        <is>
          <t>NaCl</t>
        </is>
      </c>
      <c r="R1831" t="n">
        <v>25</v>
      </c>
    </row>
    <row r="1832">
      <c r="A1832" t="n">
        <v>223549</v>
      </c>
      <c r="B1832" t="inlineStr">
        <is>
          <t>178_SEQ</t>
        </is>
      </c>
      <c r="C1832" t="n">
        <v>1825</v>
      </c>
      <c r="D1832" s="5" t="n">
        <v>44942.53298611111</v>
      </c>
      <c r="E1832" s="5" t="n">
        <v>44942.53302083333</v>
      </c>
      <c r="F1832" t="n">
        <v>26.8</v>
      </c>
      <c r="G1832" t="n">
        <v>0</v>
      </c>
      <c r="H1832" t="n">
        <v>26.8</v>
      </c>
      <c r="I1832" t="n">
        <v>0</v>
      </c>
      <c r="J1832" t="n">
        <v>0</v>
      </c>
      <c r="K1832" t="n">
        <v>0</v>
      </c>
      <c r="L1832" t="n">
        <v>5</v>
      </c>
      <c r="M1832" t="n">
        <v>2</v>
      </c>
      <c r="N1832" t="n">
        <v>240</v>
      </c>
      <c r="O1832" t="n">
        <v>1</v>
      </c>
      <c r="P1832" t="inlineStr">
        <is>
          <t>NaCl</t>
        </is>
      </c>
      <c r="R1832" t="n">
        <v>25</v>
      </c>
    </row>
    <row r="1833">
      <c r="A1833" t="n">
        <v>223550</v>
      </c>
      <c r="B1833" t="inlineStr">
        <is>
          <t>178_SEQ</t>
        </is>
      </c>
      <c r="C1833" t="n">
        <v>1826</v>
      </c>
      <c r="D1833" s="5" t="n">
        <v>44942.53302083333</v>
      </c>
      <c r="E1833" s="5" t="n">
        <v>44942.53306712963</v>
      </c>
      <c r="F1833" t="n">
        <v>26.9</v>
      </c>
      <c r="G1833" t="n">
        <v>0</v>
      </c>
      <c r="H1833" t="n">
        <v>26.9</v>
      </c>
      <c r="I1833" t="n">
        <v>0</v>
      </c>
      <c r="J1833" t="n">
        <v>0</v>
      </c>
      <c r="K1833" t="n">
        <v>0</v>
      </c>
      <c r="L1833" t="n">
        <v>5</v>
      </c>
      <c r="M1833" t="n">
        <v>2</v>
      </c>
      <c r="N1833" t="n">
        <v>240</v>
      </c>
      <c r="O1833" t="n">
        <v>1</v>
      </c>
      <c r="P1833" t="inlineStr">
        <is>
          <t>NaCl</t>
        </is>
      </c>
      <c r="R1833" t="n">
        <v>25</v>
      </c>
    </row>
    <row r="1834">
      <c r="A1834" t="n">
        <v>223551</v>
      </c>
      <c r="B1834" t="inlineStr">
        <is>
          <t>178_SEQ</t>
        </is>
      </c>
      <c r="C1834" t="n">
        <v>1827</v>
      </c>
      <c r="D1834" s="5" t="n">
        <v>44942.53306712963</v>
      </c>
      <c r="E1834" s="5" t="n">
        <v>44942.53311342592</v>
      </c>
      <c r="F1834" t="n">
        <v>27.1</v>
      </c>
      <c r="G1834" t="n">
        <v>0</v>
      </c>
      <c r="H1834" t="n">
        <v>27.1</v>
      </c>
      <c r="I1834" t="n">
        <v>0</v>
      </c>
      <c r="J1834" t="n">
        <v>0</v>
      </c>
      <c r="K1834" t="n">
        <v>0</v>
      </c>
      <c r="L1834" t="n">
        <v>5</v>
      </c>
      <c r="M1834" t="n">
        <v>2</v>
      </c>
      <c r="N1834" t="n">
        <v>240</v>
      </c>
      <c r="O1834" t="n">
        <v>1</v>
      </c>
      <c r="P1834" t="inlineStr">
        <is>
          <t>NaCl</t>
        </is>
      </c>
      <c r="R1834" t="n">
        <v>25</v>
      </c>
    </row>
    <row r="1835">
      <c r="A1835" t="n">
        <v>223552</v>
      </c>
      <c r="B1835" t="inlineStr">
        <is>
          <t>178_SEQ</t>
        </is>
      </c>
      <c r="C1835" t="n">
        <v>1828</v>
      </c>
      <c r="D1835" s="5" t="n">
        <v>44942.53311342592</v>
      </c>
      <c r="E1835" s="5" t="n">
        <v>44942.53315972222</v>
      </c>
      <c r="F1835" t="n">
        <v>27.6</v>
      </c>
      <c r="G1835" t="n">
        <v>0</v>
      </c>
      <c r="H1835" t="n">
        <v>27.6</v>
      </c>
      <c r="I1835" t="n">
        <v>0</v>
      </c>
      <c r="J1835" t="n">
        <v>0</v>
      </c>
      <c r="K1835" t="n">
        <v>0</v>
      </c>
      <c r="L1835" t="n">
        <v>5</v>
      </c>
      <c r="M1835" t="n">
        <v>2</v>
      </c>
      <c r="N1835" t="n">
        <v>240</v>
      </c>
      <c r="O1835" t="n">
        <v>1</v>
      </c>
      <c r="P1835" t="inlineStr">
        <is>
          <t>NaCl</t>
        </is>
      </c>
      <c r="R1835" t="n">
        <v>25</v>
      </c>
    </row>
    <row r="1836">
      <c r="A1836" t="n">
        <v>223553</v>
      </c>
      <c r="B1836" t="inlineStr">
        <is>
          <t>178_SEQ</t>
        </is>
      </c>
      <c r="C1836" t="n">
        <v>1829</v>
      </c>
      <c r="D1836" s="5" t="n">
        <v>44942.53315972222</v>
      </c>
      <c r="E1836" s="5" t="n">
        <v>44942.53321759259</v>
      </c>
      <c r="F1836" t="n">
        <v>28.3</v>
      </c>
      <c r="G1836" t="n">
        <v>0</v>
      </c>
      <c r="H1836" t="n">
        <v>28.3</v>
      </c>
      <c r="I1836" t="n">
        <v>0</v>
      </c>
      <c r="J1836" t="n">
        <v>0</v>
      </c>
      <c r="K1836" t="n">
        <v>0</v>
      </c>
      <c r="L1836" t="n">
        <v>5</v>
      </c>
      <c r="M1836" t="n">
        <v>2</v>
      </c>
      <c r="N1836" t="n">
        <v>240</v>
      </c>
      <c r="O1836" t="n">
        <v>1</v>
      </c>
      <c r="P1836" t="inlineStr">
        <is>
          <t>NaCl</t>
        </is>
      </c>
      <c r="R1836" t="n">
        <v>25</v>
      </c>
    </row>
    <row r="1837">
      <c r="A1837" t="n">
        <v>223554</v>
      </c>
      <c r="B1837" t="inlineStr">
        <is>
          <t>178_SEQ</t>
        </is>
      </c>
      <c r="C1837" t="n">
        <v>1830</v>
      </c>
      <c r="D1837" s="5" t="n">
        <v>44942.53321759259</v>
      </c>
      <c r="E1837" s="5" t="n">
        <v>44942.53325231482</v>
      </c>
      <c r="F1837" t="n">
        <v>29.6</v>
      </c>
      <c r="G1837" t="n">
        <v>0</v>
      </c>
      <c r="H1837" t="n">
        <v>29.6</v>
      </c>
      <c r="I1837" t="n">
        <v>0</v>
      </c>
      <c r="J1837" t="n">
        <v>0</v>
      </c>
      <c r="K1837" t="n">
        <v>0</v>
      </c>
      <c r="L1837" t="n">
        <v>5</v>
      </c>
      <c r="M1837" t="n">
        <v>2</v>
      </c>
      <c r="N1837" t="n">
        <v>240</v>
      </c>
      <c r="O1837" t="n">
        <v>1</v>
      </c>
      <c r="P1837" t="inlineStr">
        <is>
          <t>NaCl</t>
        </is>
      </c>
      <c r="R1837" t="n">
        <v>25</v>
      </c>
    </row>
    <row r="1838">
      <c r="A1838" t="n">
        <v>223555</v>
      </c>
      <c r="B1838" t="inlineStr">
        <is>
          <t>178_SEQ</t>
        </is>
      </c>
      <c r="C1838" t="n">
        <v>1831</v>
      </c>
      <c r="D1838" s="5" t="n">
        <v>44942.53325231482</v>
      </c>
      <c r="E1838" s="5" t="n">
        <v>44942.53329861111</v>
      </c>
      <c r="F1838" t="n">
        <v>31.6</v>
      </c>
      <c r="G1838" t="n">
        <v>0</v>
      </c>
      <c r="H1838" t="n">
        <v>31.6</v>
      </c>
      <c r="I1838" t="n">
        <v>0</v>
      </c>
      <c r="J1838" t="n">
        <v>0</v>
      </c>
      <c r="K1838" t="n">
        <v>0</v>
      </c>
      <c r="L1838" t="n">
        <v>5</v>
      </c>
      <c r="M1838" t="n">
        <v>2</v>
      </c>
      <c r="N1838" t="n">
        <v>240</v>
      </c>
      <c r="O1838" t="n">
        <v>1</v>
      </c>
      <c r="P1838" t="inlineStr">
        <is>
          <t>NaCl</t>
        </is>
      </c>
      <c r="R1838" t="n">
        <v>25</v>
      </c>
    </row>
    <row r="1839">
      <c r="A1839" t="n">
        <v>223556</v>
      </c>
      <c r="B1839" t="inlineStr">
        <is>
          <t>178_SEQ</t>
        </is>
      </c>
      <c r="C1839" t="n">
        <v>1832</v>
      </c>
      <c r="D1839" s="5" t="n">
        <v>44942.53329861111</v>
      </c>
      <c r="E1839" s="5" t="n">
        <v>44942.53334490741</v>
      </c>
      <c r="F1839" t="n">
        <v>34.8</v>
      </c>
      <c r="G1839" t="n">
        <v>0</v>
      </c>
      <c r="H1839" t="n">
        <v>34.8</v>
      </c>
      <c r="I1839" t="n">
        <v>0</v>
      </c>
      <c r="J1839" t="n">
        <v>0</v>
      </c>
      <c r="K1839" t="n">
        <v>0</v>
      </c>
      <c r="L1839" t="n">
        <v>5</v>
      </c>
      <c r="M1839" t="n">
        <v>2</v>
      </c>
      <c r="N1839" t="n">
        <v>240</v>
      </c>
      <c r="O1839" t="n">
        <v>1</v>
      </c>
      <c r="P1839" t="inlineStr">
        <is>
          <t>NaCl</t>
        </is>
      </c>
      <c r="R1839" t="n">
        <v>25</v>
      </c>
    </row>
    <row r="1840">
      <c r="A1840" t="n">
        <v>223557</v>
      </c>
      <c r="B1840" t="inlineStr">
        <is>
          <t>178_SEQ</t>
        </is>
      </c>
      <c r="C1840" t="n">
        <v>1833</v>
      </c>
      <c r="D1840" s="5" t="n">
        <v>44942.53334490741</v>
      </c>
      <c r="E1840" s="5" t="n">
        <v>44942.5333912037</v>
      </c>
      <c r="F1840" t="n">
        <v>38.9</v>
      </c>
      <c r="G1840" t="n">
        <v>0</v>
      </c>
      <c r="H1840" t="n">
        <v>38.9</v>
      </c>
      <c r="I1840" t="n">
        <v>0</v>
      </c>
      <c r="J1840" t="n">
        <v>0</v>
      </c>
      <c r="K1840" t="n">
        <v>0</v>
      </c>
      <c r="L1840" t="n">
        <v>5</v>
      </c>
      <c r="M1840" t="n">
        <v>2</v>
      </c>
      <c r="N1840" t="n">
        <v>240</v>
      </c>
      <c r="O1840" t="n">
        <v>1</v>
      </c>
      <c r="P1840" t="inlineStr">
        <is>
          <t>NaCl</t>
        </is>
      </c>
      <c r="R1840" t="n">
        <v>25</v>
      </c>
    </row>
    <row r="1841">
      <c r="A1841" t="n">
        <v>223558</v>
      </c>
      <c r="B1841" t="inlineStr">
        <is>
          <t>178_SEQ</t>
        </is>
      </c>
      <c r="C1841" t="n">
        <v>1834</v>
      </c>
      <c r="D1841" s="5" t="n">
        <v>44942.5333912037</v>
      </c>
      <c r="E1841" s="5" t="n">
        <v>44942.5334375</v>
      </c>
      <c r="F1841" t="n">
        <v>45.2</v>
      </c>
      <c r="G1841" t="n">
        <v>0</v>
      </c>
      <c r="H1841" t="n">
        <v>45.2</v>
      </c>
      <c r="I1841" t="n">
        <v>0</v>
      </c>
      <c r="J1841" t="n">
        <v>0</v>
      </c>
      <c r="K1841" t="n">
        <v>0</v>
      </c>
      <c r="L1841" t="n">
        <v>5</v>
      </c>
      <c r="M1841" t="n">
        <v>2</v>
      </c>
      <c r="N1841" t="n">
        <v>240</v>
      </c>
      <c r="O1841" t="n">
        <v>1</v>
      </c>
      <c r="P1841" t="inlineStr">
        <is>
          <t>NaCl</t>
        </is>
      </c>
      <c r="R1841" t="n">
        <v>25</v>
      </c>
    </row>
    <row r="1842">
      <c r="A1842" t="n">
        <v>223559</v>
      </c>
      <c r="B1842" t="inlineStr">
        <is>
          <t>178_SEQ</t>
        </is>
      </c>
      <c r="C1842" t="n">
        <v>1835</v>
      </c>
      <c r="D1842" s="5" t="n">
        <v>44942.5334375</v>
      </c>
      <c r="E1842" s="5" t="n">
        <v>44942.53348379629</v>
      </c>
      <c r="F1842" t="n">
        <v>54.2</v>
      </c>
      <c r="G1842" t="n">
        <v>0</v>
      </c>
      <c r="H1842" t="n">
        <v>54.2</v>
      </c>
      <c r="I1842" t="n">
        <v>0</v>
      </c>
      <c r="J1842" t="n">
        <v>0</v>
      </c>
      <c r="K1842" t="n">
        <v>0</v>
      </c>
      <c r="L1842" t="n">
        <v>5</v>
      </c>
      <c r="M1842" t="n">
        <v>2</v>
      </c>
      <c r="N1842" t="n">
        <v>240</v>
      </c>
      <c r="O1842" t="n">
        <v>1</v>
      </c>
      <c r="P1842" t="inlineStr">
        <is>
          <t>NaCl</t>
        </is>
      </c>
      <c r="R1842" t="n">
        <v>25</v>
      </c>
    </row>
    <row r="1843">
      <c r="A1843" t="n">
        <v>223560</v>
      </c>
      <c r="B1843" t="inlineStr">
        <is>
          <t>178_SEQ</t>
        </is>
      </c>
      <c r="C1843" t="n">
        <v>1836</v>
      </c>
      <c r="D1843" s="5" t="n">
        <v>44942.53348379629</v>
      </c>
      <c r="E1843" s="5" t="n">
        <v>44942.53353009259</v>
      </c>
      <c r="F1843" t="n">
        <v>64.5</v>
      </c>
      <c r="G1843" t="n">
        <v>0</v>
      </c>
      <c r="H1843" t="n">
        <v>64.5</v>
      </c>
      <c r="I1843" t="n">
        <v>0</v>
      </c>
      <c r="J1843" t="n">
        <v>0</v>
      </c>
      <c r="K1843" t="n">
        <v>0</v>
      </c>
      <c r="L1843" t="n">
        <v>5</v>
      </c>
      <c r="M1843" t="n">
        <v>2</v>
      </c>
      <c r="N1843" t="n">
        <v>240</v>
      </c>
      <c r="O1843" t="n">
        <v>1</v>
      </c>
      <c r="P1843" t="inlineStr">
        <is>
          <t>NaCl</t>
        </is>
      </c>
      <c r="R1843" t="n">
        <v>25</v>
      </c>
    </row>
    <row r="1844">
      <c r="A1844" t="n">
        <v>223561</v>
      </c>
      <c r="B1844" t="inlineStr">
        <is>
          <t>178_SEQ</t>
        </is>
      </c>
      <c r="C1844" t="n">
        <v>1837</v>
      </c>
      <c r="D1844" s="5" t="n">
        <v>44942.53353009259</v>
      </c>
      <c r="E1844" s="5" t="n">
        <v>44942.53357638889</v>
      </c>
      <c r="F1844" t="n">
        <v>77</v>
      </c>
      <c r="G1844" t="n">
        <v>0</v>
      </c>
      <c r="H1844" t="n">
        <v>77</v>
      </c>
      <c r="I1844" t="n">
        <v>0</v>
      </c>
      <c r="J1844" t="n">
        <v>0</v>
      </c>
      <c r="K1844" t="n">
        <v>0</v>
      </c>
      <c r="L1844" t="n">
        <v>5</v>
      </c>
      <c r="M1844" t="n">
        <v>2</v>
      </c>
      <c r="N1844" t="n">
        <v>240</v>
      </c>
      <c r="O1844" t="n">
        <v>1</v>
      </c>
      <c r="P1844" t="inlineStr">
        <is>
          <t>NaCl</t>
        </is>
      </c>
      <c r="R1844" t="n">
        <v>25</v>
      </c>
    </row>
    <row r="1845">
      <c r="A1845" t="n">
        <v>223562</v>
      </c>
      <c r="B1845" t="inlineStr">
        <is>
          <t>178_SEQ</t>
        </is>
      </c>
      <c r="C1845" t="n">
        <v>1838</v>
      </c>
      <c r="D1845" s="5" t="n">
        <v>44942.53357638889</v>
      </c>
      <c r="E1845" s="5" t="n">
        <v>44942.53362268519</v>
      </c>
      <c r="F1845" t="n">
        <v>91.90000000000001</v>
      </c>
      <c r="G1845" t="n">
        <v>0</v>
      </c>
      <c r="H1845" t="n">
        <v>91.90000000000001</v>
      </c>
      <c r="I1845" t="n">
        <v>0</v>
      </c>
      <c r="J1845" t="n">
        <v>0</v>
      </c>
      <c r="K1845" t="n">
        <v>0</v>
      </c>
      <c r="L1845" t="n">
        <v>5</v>
      </c>
      <c r="M1845" t="n">
        <v>2</v>
      </c>
      <c r="N1845" t="n">
        <v>240</v>
      </c>
      <c r="O1845" t="n">
        <v>1</v>
      </c>
      <c r="P1845" t="inlineStr">
        <is>
          <t>NaCl</t>
        </is>
      </c>
      <c r="R1845" t="n">
        <v>25</v>
      </c>
    </row>
    <row r="1846">
      <c r="A1846" t="n">
        <v>223563</v>
      </c>
      <c r="B1846" t="inlineStr">
        <is>
          <t>178_SEQ</t>
        </is>
      </c>
      <c r="C1846" t="n">
        <v>1839</v>
      </c>
      <c r="D1846" s="5" t="n">
        <v>44942.53362268519</v>
      </c>
      <c r="E1846" s="5" t="n">
        <v>44942.53368055556</v>
      </c>
      <c r="F1846" t="n">
        <v>107</v>
      </c>
      <c r="G1846" t="n">
        <v>0</v>
      </c>
      <c r="H1846" t="n">
        <v>107</v>
      </c>
      <c r="I1846" t="n">
        <v>0</v>
      </c>
      <c r="J1846" t="n">
        <v>0</v>
      </c>
      <c r="K1846" t="n">
        <v>0</v>
      </c>
      <c r="L1846" t="n">
        <v>5</v>
      </c>
      <c r="M1846" t="n">
        <v>2</v>
      </c>
      <c r="N1846" t="n">
        <v>240</v>
      </c>
      <c r="O1846" t="n">
        <v>1</v>
      </c>
      <c r="P1846" t="inlineStr">
        <is>
          <t>NaCl</t>
        </is>
      </c>
      <c r="R1846" t="n">
        <v>25</v>
      </c>
    </row>
    <row r="1847">
      <c r="A1847" t="n">
        <v>223564</v>
      </c>
      <c r="B1847" t="inlineStr">
        <is>
          <t>178_SEQ</t>
        </is>
      </c>
      <c r="C1847" t="n">
        <v>1840</v>
      </c>
      <c r="D1847" s="5" t="n">
        <v>44942.53368055556</v>
      </c>
      <c r="E1847" s="5" t="n">
        <v>44942.53371527778</v>
      </c>
      <c r="F1847" t="n">
        <v>123</v>
      </c>
      <c r="G1847" t="n">
        <v>0</v>
      </c>
      <c r="H1847" t="n">
        <v>123</v>
      </c>
      <c r="I1847" t="n">
        <v>0</v>
      </c>
      <c r="J1847" t="n">
        <v>0</v>
      </c>
      <c r="K1847" t="n">
        <v>0</v>
      </c>
      <c r="L1847" t="n">
        <v>5</v>
      </c>
      <c r="M1847" t="n">
        <v>2</v>
      </c>
      <c r="N1847" t="n">
        <v>240</v>
      </c>
      <c r="O1847" t="n">
        <v>1</v>
      </c>
      <c r="P1847" t="inlineStr">
        <is>
          <t>NaCl</t>
        </is>
      </c>
      <c r="R1847" t="n">
        <v>25</v>
      </c>
    </row>
    <row r="1848">
      <c r="A1848" t="n">
        <v>223565</v>
      </c>
      <c r="B1848" t="inlineStr">
        <is>
          <t>178_SEQ</t>
        </is>
      </c>
      <c r="C1848" t="n">
        <v>1841</v>
      </c>
      <c r="D1848" s="5" t="n">
        <v>44942.53371527778</v>
      </c>
      <c r="E1848" s="5" t="n">
        <v>44942.53376157407</v>
      </c>
      <c r="F1848" t="n">
        <v>138</v>
      </c>
      <c r="G1848" t="n">
        <v>0</v>
      </c>
      <c r="H1848" t="n">
        <v>138</v>
      </c>
      <c r="I1848" t="n">
        <v>0</v>
      </c>
      <c r="J1848" t="n">
        <v>0</v>
      </c>
      <c r="K1848" t="n">
        <v>0</v>
      </c>
      <c r="L1848" t="n">
        <v>5</v>
      </c>
      <c r="M1848" t="n">
        <v>2</v>
      </c>
      <c r="N1848" t="n">
        <v>240</v>
      </c>
      <c r="O1848" t="n">
        <v>1</v>
      </c>
      <c r="P1848" t="inlineStr">
        <is>
          <t>NaCl</t>
        </is>
      </c>
      <c r="R1848" t="n">
        <v>25</v>
      </c>
    </row>
    <row r="1849">
      <c r="A1849" t="n">
        <v>223566</v>
      </c>
      <c r="B1849" t="inlineStr">
        <is>
          <t>178_SEQ</t>
        </is>
      </c>
      <c r="C1849" t="n">
        <v>1842</v>
      </c>
      <c r="D1849" s="5" t="n">
        <v>44942.53376157407</v>
      </c>
      <c r="E1849" s="5" t="n">
        <v>44942.53380787037</v>
      </c>
      <c r="F1849" t="n">
        <v>152</v>
      </c>
      <c r="G1849" t="n">
        <v>0</v>
      </c>
      <c r="H1849" t="n">
        <v>152</v>
      </c>
      <c r="I1849" t="n">
        <v>0</v>
      </c>
      <c r="J1849" t="n">
        <v>0</v>
      </c>
      <c r="K1849" t="n">
        <v>0</v>
      </c>
      <c r="L1849" t="n">
        <v>5</v>
      </c>
      <c r="M1849" t="n">
        <v>2</v>
      </c>
      <c r="N1849" t="n">
        <v>240</v>
      </c>
      <c r="O1849" t="n">
        <v>1</v>
      </c>
      <c r="P1849" t="inlineStr">
        <is>
          <t>NaCl</t>
        </is>
      </c>
      <c r="R1849" t="n">
        <v>25</v>
      </c>
    </row>
    <row r="1850">
      <c r="A1850" t="n">
        <v>223567</v>
      </c>
      <c r="B1850" t="inlineStr">
        <is>
          <t>178_SEQ</t>
        </is>
      </c>
      <c r="C1850" t="n">
        <v>1843</v>
      </c>
      <c r="D1850" s="5" t="n">
        <v>44942.53380787037</v>
      </c>
      <c r="E1850" s="5" t="n">
        <v>44942.53385416666</v>
      </c>
      <c r="F1850" t="n">
        <v>163</v>
      </c>
      <c r="G1850" t="n">
        <v>0</v>
      </c>
      <c r="H1850" t="n">
        <v>163</v>
      </c>
      <c r="I1850" t="n">
        <v>0</v>
      </c>
      <c r="J1850" t="n">
        <v>0</v>
      </c>
      <c r="K1850" t="n">
        <v>0</v>
      </c>
      <c r="L1850" t="n">
        <v>5</v>
      </c>
      <c r="M1850" t="n">
        <v>2</v>
      </c>
      <c r="N1850" t="n">
        <v>240</v>
      </c>
      <c r="O1850" t="n">
        <v>1</v>
      </c>
      <c r="P1850" t="inlineStr">
        <is>
          <t>NaCl</t>
        </is>
      </c>
      <c r="R1850" t="n">
        <v>25</v>
      </c>
    </row>
    <row r="1851">
      <c r="A1851" t="n">
        <v>223568</v>
      </c>
      <c r="B1851" t="inlineStr">
        <is>
          <t>178_SEQ</t>
        </is>
      </c>
      <c r="C1851" t="n">
        <v>1844</v>
      </c>
      <c r="D1851" s="5" t="n">
        <v>44942.53385416666</v>
      </c>
      <c r="E1851" s="5" t="n">
        <v>44942.53390046296</v>
      </c>
      <c r="F1851" t="n">
        <v>170</v>
      </c>
      <c r="G1851" t="n">
        <v>0</v>
      </c>
      <c r="H1851" t="n">
        <v>170</v>
      </c>
      <c r="I1851" t="n">
        <v>0</v>
      </c>
      <c r="J1851" t="n">
        <v>0</v>
      </c>
      <c r="K1851" t="n">
        <v>0</v>
      </c>
      <c r="L1851" t="n">
        <v>5</v>
      </c>
      <c r="M1851" t="n">
        <v>2</v>
      </c>
      <c r="N1851" t="n">
        <v>240</v>
      </c>
      <c r="O1851" t="n">
        <v>1</v>
      </c>
      <c r="P1851" t="inlineStr">
        <is>
          <t>NaCl</t>
        </is>
      </c>
      <c r="R1851" t="n">
        <v>25</v>
      </c>
    </row>
    <row r="1852">
      <c r="A1852" t="n">
        <v>223569</v>
      </c>
      <c r="B1852" t="inlineStr">
        <is>
          <t>178_SEQ</t>
        </is>
      </c>
      <c r="C1852" t="n">
        <v>1845</v>
      </c>
      <c r="D1852" s="5" t="n">
        <v>44942.53390046296</v>
      </c>
      <c r="E1852" s="5" t="n">
        <v>44942.53394675926</v>
      </c>
      <c r="F1852" t="n">
        <v>175</v>
      </c>
      <c r="G1852" t="n">
        <v>0</v>
      </c>
      <c r="H1852" t="n">
        <v>175</v>
      </c>
      <c r="I1852" t="n">
        <v>0</v>
      </c>
      <c r="J1852" t="n">
        <v>0</v>
      </c>
      <c r="K1852" t="n">
        <v>0</v>
      </c>
      <c r="L1852" t="n">
        <v>5</v>
      </c>
      <c r="M1852" t="n">
        <v>2</v>
      </c>
      <c r="N1852" t="n">
        <v>240</v>
      </c>
      <c r="O1852" t="n">
        <v>1</v>
      </c>
      <c r="P1852" t="inlineStr">
        <is>
          <t>NaCl</t>
        </is>
      </c>
      <c r="R1852" t="n">
        <v>25</v>
      </c>
    </row>
    <row r="1853">
      <c r="A1853" t="n">
        <v>223570</v>
      </c>
      <c r="B1853" t="inlineStr">
        <is>
          <t>178_SEQ</t>
        </is>
      </c>
      <c r="C1853" t="n">
        <v>1846</v>
      </c>
      <c r="D1853" s="5" t="n">
        <v>44942.53394675926</v>
      </c>
      <c r="E1853" s="5" t="n">
        <v>44942.53400462963</v>
      </c>
      <c r="F1853" t="n">
        <v>175</v>
      </c>
      <c r="G1853" t="n">
        <v>0</v>
      </c>
      <c r="H1853" t="n">
        <v>175</v>
      </c>
      <c r="I1853" t="n">
        <v>0</v>
      </c>
      <c r="J1853" t="n">
        <v>0</v>
      </c>
      <c r="K1853" t="n">
        <v>0</v>
      </c>
      <c r="L1853" t="n">
        <v>5</v>
      </c>
      <c r="M1853" t="n">
        <v>2</v>
      </c>
      <c r="N1853" t="n">
        <v>240</v>
      </c>
      <c r="O1853" t="n">
        <v>1</v>
      </c>
      <c r="P1853" t="inlineStr">
        <is>
          <t>NaCl</t>
        </is>
      </c>
      <c r="R1853" t="n">
        <v>25</v>
      </c>
    </row>
    <row r="1854">
      <c r="A1854" t="n">
        <v>223571</v>
      </c>
      <c r="B1854" t="inlineStr">
        <is>
          <t>178_SEQ</t>
        </is>
      </c>
      <c r="C1854" t="n">
        <v>1847</v>
      </c>
      <c r="D1854" s="5" t="n">
        <v>44942.53400462963</v>
      </c>
      <c r="E1854" s="5" t="n">
        <v>44942.53403935185</v>
      </c>
      <c r="F1854" t="n">
        <v>172</v>
      </c>
      <c r="G1854" t="n">
        <v>0</v>
      </c>
      <c r="H1854" t="n">
        <v>172</v>
      </c>
      <c r="I1854" t="n">
        <v>0</v>
      </c>
      <c r="J1854" t="n">
        <v>0</v>
      </c>
      <c r="K1854" t="n">
        <v>0</v>
      </c>
      <c r="L1854" t="n">
        <v>5</v>
      </c>
      <c r="M1854" t="n">
        <v>2</v>
      </c>
      <c r="N1854" t="n">
        <v>240</v>
      </c>
      <c r="O1854" t="n">
        <v>1</v>
      </c>
      <c r="P1854" t="inlineStr">
        <is>
          <t>NaCl</t>
        </is>
      </c>
      <c r="R1854" t="n">
        <v>25</v>
      </c>
    </row>
    <row r="1855">
      <c r="A1855" t="n">
        <v>223572</v>
      </c>
      <c r="B1855" t="inlineStr">
        <is>
          <t>178_SEQ</t>
        </is>
      </c>
      <c r="C1855" t="n">
        <v>1848</v>
      </c>
      <c r="D1855" s="5" t="n">
        <v>44942.53403935185</v>
      </c>
      <c r="E1855" s="5" t="n">
        <v>44942.53408564815</v>
      </c>
      <c r="F1855" t="n">
        <v>166</v>
      </c>
      <c r="G1855" t="n">
        <v>0</v>
      </c>
      <c r="H1855" t="n">
        <v>166</v>
      </c>
      <c r="I1855" t="n">
        <v>0</v>
      </c>
      <c r="J1855" t="n">
        <v>0</v>
      </c>
      <c r="K1855" t="n">
        <v>0</v>
      </c>
      <c r="L1855" t="n">
        <v>5</v>
      </c>
      <c r="M1855" t="n">
        <v>2</v>
      </c>
      <c r="N1855" t="n">
        <v>240</v>
      </c>
      <c r="O1855" t="n">
        <v>1</v>
      </c>
      <c r="P1855" t="inlineStr">
        <is>
          <t>NaCl</t>
        </is>
      </c>
      <c r="R1855" t="n">
        <v>25</v>
      </c>
    </row>
    <row r="1856">
      <c r="A1856" t="n">
        <v>223573</v>
      </c>
      <c r="B1856" t="inlineStr">
        <is>
          <t>178_SEQ</t>
        </is>
      </c>
      <c r="C1856" t="n">
        <v>1849</v>
      </c>
      <c r="D1856" s="5" t="n">
        <v>44942.53408564815</v>
      </c>
      <c r="E1856" s="5" t="n">
        <v>44942.53413194444</v>
      </c>
      <c r="F1856" t="n">
        <v>157</v>
      </c>
      <c r="G1856" t="n">
        <v>0</v>
      </c>
      <c r="H1856" t="n">
        <v>157</v>
      </c>
      <c r="I1856" t="n">
        <v>0</v>
      </c>
      <c r="J1856" t="n">
        <v>0</v>
      </c>
      <c r="K1856" t="n">
        <v>0</v>
      </c>
      <c r="L1856" t="n">
        <v>5</v>
      </c>
      <c r="M1856" t="n">
        <v>2</v>
      </c>
      <c r="N1856" t="n">
        <v>240</v>
      </c>
      <c r="O1856" t="n">
        <v>1</v>
      </c>
      <c r="P1856" t="inlineStr">
        <is>
          <t>NaCl</t>
        </is>
      </c>
      <c r="R1856" t="n">
        <v>25</v>
      </c>
    </row>
    <row r="1857">
      <c r="A1857" t="n">
        <v>223574</v>
      </c>
      <c r="B1857" t="inlineStr">
        <is>
          <t>178_SEQ</t>
        </is>
      </c>
      <c r="C1857" t="n">
        <v>1850</v>
      </c>
      <c r="D1857" s="5" t="n">
        <v>44942.53413194444</v>
      </c>
      <c r="E1857" s="5" t="n">
        <v>44942.53417824074</v>
      </c>
      <c r="F1857" t="n">
        <v>147</v>
      </c>
      <c r="G1857" t="n">
        <v>0</v>
      </c>
      <c r="H1857" t="n">
        <v>147</v>
      </c>
      <c r="I1857" t="n">
        <v>0</v>
      </c>
      <c r="J1857" t="n">
        <v>0</v>
      </c>
      <c r="K1857" t="n">
        <v>0</v>
      </c>
      <c r="L1857" t="n">
        <v>5</v>
      </c>
      <c r="M1857" t="n">
        <v>2</v>
      </c>
      <c r="N1857" t="n">
        <v>240</v>
      </c>
      <c r="O1857" t="n">
        <v>1</v>
      </c>
      <c r="P1857" t="inlineStr">
        <is>
          <t>NaCl</t>
        </is>
      </c>
      <c r="R1857" t="n">
        <v>25</v>
      </c>
    </row>
    <row r="1858">
      <c r="A1858" t="n">
        <v>223575</v>
      </c>
      <c r="B1858" t="inlineStr">
        <is>
          <t>178_SEQ</t>
        </is>
      </c>
      <c r="C1858" t="n">
        <v>1851</v>
      </c>
      <c r="D1858" s="5" t="n">
        <v>44942.53417824074</v>
      </c>
      <c r="E1858" s="5" t="n">
        <v>44942.53422453703</v>
      </c>
      <c r="F1858" t="n">
        <v>136</v>
      </c>
      <c r="G1858" t="n">
        <v>0</v>
      </c>
      <c r="H1858" t="n">
        <v>136</v>
      </c>
      <c r="I1858" t="n">
        <v>0</v>
      </c>
      <c r="J1858" t="n">
        <v>0</v>
      </c>
      <c r="K1858" t="n">
        <v>0</v>
      </c>
      <c r="L1858" t="n">
        <v>5</v>
      </c>
      <c r="M1858" t="n">
        <v>2</v>
      </c>
      <c r="N1858" t="n">
        <v>240</v>
      </c>
      <c r="O1858" t="n">
        <v>1</v>
      </c>
      <c r="P1858" t="inlineStr">
        <is>
          <t>NaCl</t>
        </is>
      </c>
      <c r="R1858" t="n">
        <v>25</v>
      </c>
    </row>
    <row r="1859">
      <c r="A1859" t="n">
        <v>223576</v>
      </c>
      <c r="B1859" t="inlineStr">
        <is>
          <t>178_SEQ</t>
        </is>
      </c>
      <c r="C1859" t="n">
        <v>1852</v>
      </c>
      <c r="D1859" s="5" t="n">
        <v>44942.53422453703</v>
      </c>
      <c r="E1859" s="5" t="n">
        <v>44942.53427083333</v>
      </c>
      <c r="F1859" t="n">
        <v>124</v>
      </c>
      <c r="G1859" t="n">
        <v>0</v>
      </c>
      <c r="H1859" t="n">
        <v>124</v>
      </c>
      <c r="I1859" t="n">
        <v>0</v>
      </c>
      <c r="J1859" t="n">
        <v>0</v>
      </c>
      <c r="K1859" t="n">
        <v>0</v>
      </c>
      <c r="L1859" t="n">
        <v>5</v>
      </c>
      <c r="M1859" t="n">
        <v>2</v>
      </c>
      <c r="N1859" t="n">
        <v>240</v>
      </c>
      <c r="O1859" t="n">
        <v>1</v>
      </c>
      <c r="P1859" t="inlineStr">
        <is>
          <t>NaCl</t>
        </is>
      </c>
      <c r="R1859" t="n">
        <v>25</v>
      </c>
    </row>
    <row r="1860">
      <c r="A1860" t="n">
        <v>223577</v>
      </c>
      <c r="B1860" t="inlineStr">
        <is>
          <t>178_SEQ</t>
        </is>
      </c>
      <c r="C1860" t="n">
        <v>1853</v>
      </c>
      <c r="D1860" s="5" t="n">
        <v>44942.53427083333</v>
      </c>
      <c r="E1860" s="5" t="n">
        <v>44942.53431712963</v>
      </c>
      <c r="F1860" t="n">
        <v>113</v>
      </c>
      <c r="G1860" t="n">
        <v>0</v>
      </c>
      <c r="H1860" t="n">
        <v>113</v>
      </c>
      <c r="I1860" t="n">
        <v>0</v>
      </c>
      <c r="J1860" t="n">
        <v>0</v>
      </c>
      <c r="K1860" t="n">
        <v>0</v>
      </c>
      <c r="L1860" t="n">
        <v>5</v>
      </c>
      <c r="M1860" t="n">
        <v>2</v>
      </c>
      <c r="N1860" t="n">
        <v>240</v>
      </c>
      <c r="O1860" t="n">
        <v>1</v>
      </c>
      <c r="P1860" t="inlineStr">
        <is>
          <t>NaCl</t>
        </is>
      </c>
      <c r="R1860" t="n">
        <v>25</v>
      </c>
    </row>
    <row r="1861">
      <c r="A1861" t="n">
        <v>223578</v>
      </c>
      <c r="B1861" t="inlineStr">
        <is>
          <t>178_SEQ</t>
        </is>
      </c>
      <c r="C1861" t="n">
        <v>1854</v>
      </c>
      <c r="D1861" s="5" t="n">
        <v>44942.53431712963</v>
      </c>
      <c r="E1861" s="5" t="n">
        <v>44942.534375</v>
      </c>
      <c r="F1861" t="n">
        <v>101</v>
      </c>
      <c r="G1861" t="n">
        <v>0</v>
      </c>
      <c r="H1861" t="n">
        <v>101</v>
      </c>
      <c r="I1861" t="n">
        <v>0</v>
      </c>
      <c r="J1861" t="n">
        <v>0</v>
      </c>
      <c r="K1861" t="n">
        <v>0</v>
      </c>
      <c r="L1861" t="n">
        <v>5</v>
      </c>
      <c r="M1861" t="n">
        <v>2</v>
      </c>
      <c r="N1861" t="n">
        <v>240</v>
      </c>
      <c r="O1861" t="n">
        <v>1</v>
      </c>
      <c r="P1861" t="inlineStr">
        <is>
          <t>NaCl</t>
        </is>
      </c>
      <c r="R1861" t="n">
        <v>25</v>
      </c>
    </row>
    <row r="1862">
      <c r="A1862" t="n">
        <v>223579</v>
      </c>
      <c r="B1862" t="inlineStr">
        <is>
          <t>178_SEQ</t>
        </is>
      </c>
      <c r="C1862" t="n">
        <v>1855</v>
      </c>
      <c r="D1862" s="5" t="n">
        <v>44942.534375</v>
      </c>
      <c r="E1862" s="5" t="n">
        <v>44942.53440972222</v>
      </c>
      <c r="F1862" t="n">
        <v>90.5</v>
      </c>
      <c r="G1862" t="n">
        <v>0</v>
      </c>
      <c r="H1862" t="n">
        <v>90.5</v>
      </c>
      <c r="I1862" t="n">
        <v>0</v>
      </c>
      <c r="J1862" t="n">
        <v>0</v>
      </c>
      <c r="K1862" t="n">
        <v>0</v>
      </c>
      <c r="L1862" t="n">
        <v>5</v>
      </c>
      <c r="M1862" t="n">
        <v>2</v>
      </c>
      <c r="N1862" t="n">
        <v>240</v>
      </c>
      <c r="O1862" t="n">
        <v>1</v>
      </c>
      <c r="P1862" t="inlineStr">
        <is>
          <t>NaCl</t>
        </is>
      </c>
      <c r="R1862" t="n">
        <v>25</v>
      </c>
    </row>
    <row r="1863">
      <c r="A1863" t="n">
        <v>223580</v>
      </c>
      <c r="B1863" t="inlineStr">
        <is>
          <t>178_SEQ</t>
        </is>
      </c>
      <c r="C1863" t="n">
        <v>1856</v>
      </c>
      <c r="D1863" s="5" t="n">
        <v>44942.53440972222</v>
      </c>
      <c r="E1863" s="5" t="n">
        <v>44942.53445601852</v>
      </c>
      <c r="F1863" t="n">
        <v>81.5</v>
      </c>
      <c r="G1863" t="n">
        <v>0</v>
      </c>
      <c r="H1863" t="n">
        <v>81.5</v>
      </c>
      <c r="I1863" t="n">
        <v>0</v>
      </c>
      <c r="J1863" t="n">
        <v>0</v>
      </c>
      <c r="K1863" t="n">
        <v>0</v>
      </c>
      <c r="L1863" t="n">
        <v>5</v>
      </c>
      <c r="M1863" t="n">
        <v>2</v>
      </c>
      <c r="N1863" t="n">
        <v>240</v>
      </c>
      <c r="O1863" t="n">
        <v>1</v>
      </c>
      <c r="P1863" t="inlineStr">
        <is>
          <t>NaCl</t>
        </is>
      </c>
      <c r="R1863" t="n">
        <v>25</v>
      </c>
    </row>
    <row r="1864">
      <c r="A1864" t="n">
        <v>223581</v>
      </c>
      <c r="B1864" t="inlineStr">
        <is>
          <t>178_SEQ</t>
        </is>
      </c>
      <c r="C1864" t="n">
        <v>1857</v>
      </c>
      <c r="D1864" s="5" t="n">
        <v>44942.53445601852</v>
      </c>
      <c r="E1864" s="5" t="n">
        <v>44942.53450231482</v>
      </c>
      <c r="F1864" t="n">
        <v>72.5</v>
      </c>
      <c r="G1864" t="n">
        <v>0</v>
      </c>
      <c r="H1864" t="n">
        <v>72.5</v>
      </c>
      <c r="I1864" t="n">
        <v>0</v>
      </c>
      <c r="J1864" t="n">
        <v>0</v>
      </c>
      <c r="K1864" t="n">
        <v>0</v>
      </c>
      <c r="L1864" t="n">
        <v>5</v>
      </c>
      <c r="M1864" t="n">
        <v>2</v>
      </c>
      <c r="N1864" t="n">
        <v>240</v>
      </c>
      <c r="O1864" t="n">
        <v>1</v>
      </c>
      <c r="P1864" t="inlineStr">
        <is>
          <t>NaCl</t>
        </is>
      </c>
      <c r="R1864" t="n">
        <v>25</v>
      </c>
    </row>
    <row r="1865">
      <c r="A1865" t="n">
        <v>223582</v>
      </c>
      <c r="B1865" t="inlineStr">
        <is>
          <t>178_SEQ</t>
        </is>
      </c>
      <c r="C1865" t="n">
        <v>1858</v>
      </c>
      <c r="D1865" s="5" t="n">
        <v>44942.53450231482</v>
      </c>
      <c r="E1865" s="5" t="n">
        <v>44942.53454861111</v>
      </c>
      <c r="F1865" t="n">
        <v>65.40000000000001</v>
      </c>
      <c r="G1865" t="n">
        <v>0</v>
      </c>
      <c r="H1865" t="n">
        <v>65.40000000000001</v>
      </c>
      <c r="I1865" t="n">
        <v>0</v>
      </c>
      <c r="J1865" t="n">
        <v>0</v>
      </c>
      <c r="K1865" t="n">
        <v>0</v>
      </c>
      <c r="L1865" t="n">
        <v>5</v>
      </c>
      <c r="M1865" t="n">
        <v>2</v>
      </c>
      <c r="N1865" t="n">
        <v>240</v>
      </c>
      <c r="O1865" t="n">
        <v>1</v>
      </c>
      <c r="P1865" t="inlineStr">
        <is>
          <t>NaCl</t>
        </is>
      </c>
      <c r="R1865" t="n">
        <v>25</v>
      </c>
    </row>
    <row r="1866">
      <c r="A1866" t="n">
        <v>223583</v>
      </c>
      <c r="B1866" t="inlineStr">
        <is>
          <t>178_SEQ</t>
        </is>
      </c>
      <c r="C1866" t="n">
        <v>1859</v>
      </c>
      <c r="D1866" s="5" t="n">
        <v>44942.53454861111</v>
      </c>
      <c r="E1866" s="5" t="n">
        <v>44942.53459490741</v>
      </c>
      <c r="F1866" t="n">
        <v>59</v>
      </c>
      <c r="G1866" t="n">
        <v>0</v>
      </c>
      <c r="H1866" t="n">
        <v>59</v>
      </c>
      <c r="I1866" t="n">
        <v>0</v>
      </c>
      <c r="J1866" t="n">
        <v>0</v>
      </c>
      <c r="K1866" t="n">
        <v>0</v>
      </c>
      <c r="L1866" t="n">
        <v>5</v>
      </c>
      <c r="M1866" t="n">
        <v>2</v>
      </c>
      <c r="N1866" t="n">
        <v>240</v>
      </c>
      <c r="O1866" t="n">
        <v>1</v>
      </c>
      <c r="P1866" t="inlineStr">
        <is>
          <t>NaCl</t>
        </is>
      </c>
      <c r="R1866" t="n">
        <v>25</v>
      </c>
    </row>
    <row r="1867">
      <c r="A1867" t="n">
        <v>223584</v>
      </c>
      <c r="B1867" t="inlineStr">
        <is>
          <t>178_SEQ</t>
        </is>
      </c>
      <c r="C1867" t="n">
        <v>1860</v>
      </c>
      <c r="D1867" s="5" t="n">
        <v>44942.53459490741</v>
      </c>
      <c r="E1867" s="5" t="n">
        <v>44942.5346412037</v>
      </c>
      <c r="F1867" t="n">
        <v>53.5</v>
      </c>
      <c r="G1867" t="n">
        <v>0</v>
      </c>
      <c r="H1867" t="n">
        <v>53.5</v>
      </c>
      <c r="I1867" t="n">
        <v>0</v>
      </c>
      <c r="J1867" t="n">
        <v>0</v>
      </c>
      <c r="K1867" t="n">
        <v>0</v>
      </c>
      <c r="L1867" t="n">
        <v>5</v>
      </c>
      <c r="M1867" t="n">
        <v>2</v>
      </c>
      <c r="N1867" t="n">
        <v>240</v>
      </c>
      <c r="O1867" t="n">
        <v>1</v>
      </c>
      <c r="P1867" t="inlineStr">
        <is>
          <t>NaCl</t>
        </is>
      </c>
      <c r="R1867" t="n">
        <v>25</v>
      </c>
    </row>
    <row r="1868">
      <c r="A1868" t="n">
        <v>223585</v>
      </c>
      <c r="B1868" t="inlineStr">
        <is>
          <t>178_SEQ</t>
        </is>
      </c>
      <c r="C1868" t="n">
        <v>1861</v>
      </c>
      <c r="D1868" s="5" t="n">
        <v>44942.5346412037</v>
      </c>
      <c r="E1868" s="5" t="n">
        <v>44942.5346875</v>
      </c>
      <c r="F1868" t="n">
        <v>48</v>
      </c>
      <c r="G1868" t="n">
        <v>0</v>
      </c>
      <c r="H1868" t="n">
        <v>48</v>
      </c>
      <c r="I1868" t="n">
        <v>0</v>
      </c>
      <c r="J1868" t="n">
        <v>0</v>
      </c>
      <c r="K1868" t="n">
        <v>0</v>
      </c>
      <c r="L1868" t="n">
        <v>5</v>
      </c>
      <c r="M1868" t="n">
        <v>2</v>
      </c>
      <c r="N1868" t="n">
        <v>240</v>
      </c>
      <c r="O1868" t="n">
        <v>1</v>
      </c>
      <c r="P1868" t="inlineStr">
        <is>
          <t>NaCl</t>
        </is>
      </c>
      <c r="R1868" t="n">
        <v>25</v>
      </c>
    </row>
    <row r="1869">
      <c r="A1869" t="n">
        <v>223586</v>
      </c>
      <c r="B1869" t="inlineStr">
        <is>
          <t>178_SEQ</t>
        </is>
      </c>
      <c r="C1869" t="n">
        <v>1862</v>
      </c>
      <c r="D1869" s="5" t="n">
        <v>44942.5346875</v>
      </c>
      <c r="E1869" s="5" t="n">
        <v>44942.5347337963</v>
      </c>
      <c r="F1869" t="n">
        <v>44.2</v>
      </c>
      <c r="G1869" t="n">
        <v>0</v>
      </c>
      <c r="H1869" t="n">
        <v>44.2</v>
      </c>
      <c r="I1869" t="n">
        <v>0</v>
      </c>
      <c r="J1869" t="n">
        <v>0</v>
      </c>
      <c r="K1869" t="n">
        <v>0</v>
      </c>
      <c r="L1869" t="n">
        <v>5</v>
      </c>
      <c r="M1869" t="n">
        <v>2</v>
      </c>
      <c r="N1869" t="n">
        <v>240</v>
      </c>
      <c r="O1869" t="n">
        <v>1</v>
      </c>
      <c r="P1869" t="inlineStr">
        <is>
          <t>NaCl</t>
        </is>
      </c>
      <c r="R1869" t="n">
        <v>25</v>
      </c>
    </row>
    <row r="1870">
      <c r="A1870" t="n">
        <v>223587</v>
      </c>
      <c r="B1870" t="inlineStr">
        <is>
          <t>178_SEQ</t>
        </is>
      </c>
      <c r="C1870" t="n">
        <v>1863</v>
      </c>
      <c r="D1870" s="5" t="n">
        <v>44942.5347337963</v>
      </c>
      <c r="E1870" s="5" t="n">
        <v>44942.5347800926</v>
      </c>
      <c r="F1870" t="n">
        <v>41.1</v>
      </c>
      <c r="G1870" t="n">
        <v>0</v>
      </c>
      <c r="H1870" t="n">
        <v>41.1</v>
      </c>
      <c r="I1870" t="n">
        <v>0</v>
      </c>
      <c r="J1870" t="n">
        <v>0</v>
      </c>
      <c r="K1870" t="n">
        <v>0</v>
      </c>
      <c r="L1870" t="n">
        <v>5</v>
      </c>
      <c r="M1870" t="n">
        <v>2</v>
      </c>
      <c r="N1870" t="n">
        <v>240</v>
      </c>
      <c r="O1870" t="n">
        <v>1</v>
      </c>
      <c r="P1870" t="inlineStr">
        <is>
          <t>NaCl</t>
        </is>
      </c>
      <c r="R1870" t="n">
        <v>25</v>
      </c>
    </row>
    <row r="1871">
      <c r="A1871" t="n">
        <v>223588</v>
      </c>
      <c r="B1871" t="inlineStr">
        <is>
          <t>178_SEQ</t>
        </is>
      </c>
      <c r="C1871" t="n">
        <v>1864</v>
      </c>
      <c r="D1871" s="5" t="n">
        <v>44942.5347800926</v>
      </c>
      <c r="E1871" s="5" t="n">
        <v>44942.53482638889</v>
      </c>
      <c r="F1871" t="n">
        <v>38.6</v>
      </c>
      <c r="G1871" t="n">
        <v>0</v>
      </c>
      <c r="H1871" t="n">
        <v>38.6</v>
      </c>
      <c r="I1871" t="n">
        <v>0</v>
      </c>
      <c r="J1871" t="n">
        <v>0</v>
      </c>
      <c r="K1871" t="n">
        <v>0</v>
      </c>
      <c r="L1871" t="n">
        <v>5</v>
      </c>
      <c r="M1871" t="n">
        <v>2</v>
      </c>
      <c r="N1871" t="n">
        <v>240</v>
      </c>
      <c r="O1871" t="n">
        <v>1</v>
      </c>
      <c r="P1871" t="inlineStr">
        <is>
          <t>NaCl</t>
        </is>
      </c>
      <c r="R1871" t="n">
        <v>25</v>
      </c>
    </row>
    <row r="1872">
      <c r="A1872" t="n">
        <v>223589</v>
      </c>
      <c r="B1872" t="inlineStr">
        <is>
          <t>178_SEQ</t>
        </is>
      </c>
      <c r="C1872" t="n">
        <v>1865</v>
      </c>
      <c r="D1872" s="5" t="n">
        <v>44942.53482638889</v>
      </c>
      <c r="E1872" s="5" t="n">
        <v>44942.53487268519</v>
      </c>
      <c r="F1872" t="n">
        <v>36.6</v>
      </c>
      <c r="G1872" t="n">
        <v>0</v>
      </c>
      <c r="H1872" t="n">
        <v>36.6</v>
      </c>
      <c r="I1872" t="n">
        <v>0</v>
      </c>
      <c r="J1872" t="n">
        <v>0</v>
      </c>
      <c r="K1872" t="n">
        <v>0</v>
      </c>
      <c r="L1872" t="n">
        <v>5</v>
      </c>
      <c r="M1872" t="n">
        <v>2</v>
      </c>
      <c r="N1872" t="n">
        <v>240</v>
      </c>
      <c r="O1872" t="n">
        <v>1</v>
      </c>
      <c r="P1872" t="inlineStr">
        <is>
          <t>NaCl</t>
        </is>
      </c>
      <c r="R1872" t="n">
        <v>25</v>
      </c>
    </row>
    <row r="1873">
      <c r="A1873" t="n">
        <v>223590</v>
      </c>
      <c r="B1873" t="inlineStr">
        <is>
          <t>178_SEQ</t>
        </is>
      </c>
      <c r="C1873" t="n">
        <v>1866</v>
      </c>
      <c r="D1873" s="5" t="n">
        <v>44942.53487268519</v>
      </c>
      <c r="E1873" s="5" t="n">
        <v>44942.53491898148</v>
      </c>
      <c r="F1873" t="n">
        <v>34.9</v>
      </c>
      <c r="G1873" t="n">
        <v>0</v>
      </c>
      <c r="H1873" t="n">
        <v>34.9</v>
      </c>
      <c r="I1873" t="n">
        <v>0</v>
      </c>
      <c r="J1873" t="n">
        <v>0</v>
      </c>
      <c r="K1873" t="n">
        <v>0</v>
      </c>
      <c r="L1873" t="n">
        <v>5</v>
      </c>
      <c r="M1873" t="n">
        <v>2</v>
      </c>
      <c r="N1873" t="n">
        <v>240</v>
      </c>
      <c r="O1873" t="n">
        <v>1</v>
      </c>
      <c r="P1873" t="inlineStr">
        <is>
          <t>NaCl</t>
        </is>
      </c>
      <c r="R1873" t="n">
        <v>25</v>
      </c>
    </row>
    <row r="1874">
      <c r="A1874" t="n">
        <v>223591</v>
      </c>
      <c r="B1874" t="inlineStr">
        <is>
          <t>178_SEQ</t>
        </is>
      </c>
      <c r="C1874" t="n">
        <v>1867</v>
      </c>
      <c r="D1874" s="5" t="n">
        <v>44942.53491898148</v>
      </c>
      <c r="E1874" s="5" t="n">
        <v>44942.53496527778</v>
      </c>
      <c r="F1874" t="n">
        <v>33.6</v>
      </c>
      <c r="G1874" t="n">
        <v>0</v>
      </c>
      <c r="H1874" t="n">
        <v>33.6</v>
      </c>
      <c r="I1874" t="n">
        <v>0</v>
      </c>
      <c r="J1874" t="n">
        <v>0</v>
      </c>
      <c r="K1874" t="n">
        <v>0</v>
      </c>
      <c r="L1874" t="n">
        <v>5</v>
      </c>
      <c r="M1874" t="n">
        <v>2</v>
      </c>
      <c r="N1874" t="n">
        <v>240</v>
      </c>
      <c r="O1874" t="n">
        <v>1</v>
      </c>
      <c r="P1874" t="inlineStr">
        <is>
          <t>NaCl</t>
        </is>
      </c>
      <c r="R1874" t="n">
        <v>25</v>
      </c>
    </row>
    <row r="1875">
      <c r="A1875" t="n">
        <v>223592</v>
      </c>
      <c r="B1875" t="inlineStr">
        <is>
          <t>178_SEQ</t>
        </is>
      </c>
      <c r="C1875" t="n">
        <v>1868</v>
      </c>
      <c r="D1875" s="5" t="n">
        <v>44942.53496527778</v>
      </c>
      <c r="E1875" s="5" t="n">
        <v>44942.53501157407</v>
      </c>
      <c r="F1875" t="n">
        <v>32.5</v>
      </c>
      <c r="G1875" t="n">
        <v>0</v>
      </c>
      <c r="H1875" t="n">
        <v>32.5</v>
      </c>
      <c r="I1875" t="n">
        <v>0</v>
      </c>
      <c r="J1875" t="n">
        <v>0</v>
      </c>
      <c r="K1875" t="n">
        <v>0</v>
      </c>
      <c r="L1875" t="n">
        <v>5</v>
      </c>
      <c r="M1875" t="n">
        <v>2</v>
      </c>
      <c r="N1875" t="n">
        <v>240</v>
      </c>
      <c r="O1875" t="n">
        <v>1</v>
      </c>
      <c r="P1875" t="inlineStr">
        <is>
          <t>NaCl</t>
        </is>
      </c>
      <c r="R1875" t="n">
        <v>25</v>
      </c>
    </row>
    <row r="1876">
      <c r="A1876" t="n">
        <v>223593</v>
      </c>
      <c r="B1876" t="inlineStr">
        <is>
          <t>178_SEQ</t>
        </is>
      </c>
      <c r="C1876" t="n">
        <v>1869</v>
      </c>
      <c r="D1876" s="5" t="n">
        <v>44942.53501157407</v>
      </c>
      <c r="E1876" s="5" t="n">
        <v>44942.53506944444</v>
      </c>
      <c r="F1876" t="n">
        <v>31.6</v>
      </c>
      <c r="G1876" t="n">
        <v>0</v>
      </c>
      <c r="H1876" t="n">
        <v>31.6</v>
      </c>
      <c r="I1876" t="n">
        <v>0</v>
      </c>
      <c r="J1876" t="n">
        <v>0</v>
      </c>
      <c r="K1876" t="n">
        <v>0</v>
      </c>
      <c r="L1876" t="n">
        <v>5</v>
      </c>
      <c r="M1876" t="n">
        <v>2</v>
      </c>
      <c r="N1876" t="n">
        <v>240</v>
      </c>
      <c r="O1876" t="n">
        <v>1</v>
      </c>
      <c r="P1876" t="inlineStr">
        <is>
          <t>NaCl</t>
        </is>
      </c>
      <c r="R1876" t="n">
        <v>25</v>
      </c>
    </row>
    <row r="1877">
      <c r="A1877" t="n">
        <v>223594</v>
      </c>
      <c r="B1877" t="inlineStr">
        <is>
          <t>178_SEQ</t>
        </is>
      </c>
      <c r="C1877" t="n">
        <v>1870</v>
      </c>
      <c r="D1877" s="5" t="n">
        <v>44942.53506944444</v>
      </c>
      <c r="E1877" s="5" t="n">
        <v>44942.53510416667</v>
      </c>
      <c r="F1877" t="n">
        <v>30.9</v>
      </c>
      <c r="G1877" t="n">
        <v>0</v>
      </c>
      <c r="H1877" t="n">
        <v>30.9</v>
      </c>
      <c r="I1877" t="n">
        <v>0</v>
      </c>
      <c r="J1877" t="n">
        <v>0</v>
      </c>
      <c r="K1877" t="n">
        <v>0</v>
      </c>
      <c r="L1877" t="n">
        <v>5</v>
      </c>
      <c r="M1877" t="n">
        <v>2</v>
      </c>
      <c r="N1877" t="n">
        <v>240</v>
      </c>
      <c r="O1877" t="n">
        <v>1</v>
      </c>
      <c r="P1877" t="inlineStr">
        <is>
          <t>NaCl</t>
        </is>
      </c>
      <c r="R1877" t="n">
        <v>25</v>
      </c>
    </row>
    <row r="1878">
      <c r="A1878" t="n">
        <v>223595</v>
      </c>
      <c r="B1878" t="inlineStr">
        <is>
          <t>178_SEQ</t>
        </is>
      </c>
      <c r="C1878" t="n">
        <v>1871</v>
      </c>
      <c r="D1878" s="5" t="n">
        <v>44942.53510416667</v>
      </c>
      <c r="E1878" s="5" t="n">
        <v>44942.53515046297</v>
      </c>
      <c r="F1878" t="n">
        <v>30.3</v>
      </c>
      <c r="G1878" t="n">
        <v>0</v>
      </c>
      <c r="H1878" t="n">
        <v>30.3</v>
      </c>
      <c r="I1878" t="n">
        <v>0</v>
      </c>
      <c r="J1878" t="n">
        <v>0</v>
      </c>
      <c r="K1878" t="n">
        <v>0</v>
      </c>
      <c r="L1878" t="n">
        <v>5</v>
      </c>
      <c r="M1878" t="n">
        <v>2</v>
      </c>
      <c r="N1878" t="n">
        <v>240</v>
      </c>
      <c r="O1878" t="n">
        <v>1</v>
      </c>
      <c r="P1878" t="inlineStr">
        <is>
          <t>NaCl</t>
        </is>
      </c>
      <c r="R1878" t="n">
        <v>25</v>
      </c>
    </row>
    <row r="1879">
      <c r="A1879" t="n">
        <v>223596</v>
      </c>
      <c r="B1879" t="inlineStr">
        <is>
          <t>178_SEQ</t>
        </is>
      </c>
      <c r="C1879" t="n">
        <v>1872</v>
      </c>
      <c r="D1879" s="5" t="n">
        <v>44942.53515046297</v>
      </c>
      <c r="E1879" s="5" t="n">
        <v>44942.53519675926</v>
      </c>
      <c r="F1879" t="n">
        <v>29.9</v>
      </c>
      <c r="G1879" t="n">
        <v>0</v>
      </c>
      <c r="H1879" t="n">
        <v>29.9</v>
      </c>
      <c r="I1879" t="n">
        <v>0</v>
      </c>
      <c r="J1879" t="n">
        <v>0</v>
      </c>
      <c r="K1879" t="n">
        <v>0</v>
      </c>
      <c r="L1879" t="n">
        <v>5</v>
      </c>
      <c r="M1879" t="n">
        <v>2</v>
      </c>
      <c r="N1879" t="n">
        <v>240</v>
      </c>
      <c r="O1879" t="n">
        <v>1</v>
      </c>
      <c r="P1879" t="inlineStr">
        <is>
          <t>NaCl</t>
        </is>
      </c>
      <c r="R1879" t="n">
        <v>25</v>
      </c>
    </row>
    <row r="1880">
      <c r="A1880" t="n">
        <v>223597</v>
      </c>
      <c r="B1880" t="inlineStr">
        <is>
          <t>178_SEQ</t>
        </is>
      </c>
      <c r="C1880" t="n">
        <v>1873</v>
      </c>
      <c r="D1880" s="5" t="n">
        <v>44942.53519675926</v>
      </c>
      <c r="E1880" s="5" t="n">
        <v>44942.53524305556</v>
      </c>
      <c r="F1880" t="n">
        <v>29.4</v>
      </c>
      <c r="G1880" t="n">
        <v>0</v>
      </c>
      <c r="H1880" t="n">
        <v>29.4</v>
      </c>
      <c r="I1880" t="n">
        <v>0</v>
      </c>
      <c r="J1880" t="n">
        <v>0</v>
      </c>
      <c r="K1880" t="n">
        <v>0</v>
      </c>
      <c r="L1880" t="n">
        <v>5</v>
      </c>
      <c r="M1880" t="n">
        <v>2</v>
      </c>
      <c r="N1880" t="n">
        <v>240</v>
      </c>
      <c r="O1880" t="n">
        <v>1</v>
      </c>
      <c r="P1880" t="inlineStr">
        <is>
          <t>NaCl</t>
        </is>
      </c>
      <c r="R1880" t="n">
        <v>25</v>
      </c>
    </row>
    <row r="1881">
      <c r="A1881" t="n">
        <v>223598</v>
      </c>
      <c r="B1881" t="inlineStr">
        <is>
          <t>178_SEQ</t>
        </is>
      </c>
      <c r="C1881" t="n">
        <v>1874</v>
      </c>
      <c r="D1881" s="5" t="n">
        <v>44942.53524305556</v>
      </c>
      <c r="E1881" s="5" t="n">
        <v>44942.53528935185</v>
      </c>
      <c r="F1881" t="n">
        <v>29.1</v>
      </c>
      <c r="G1881" t="n">
        <v>0</v>
      </c>
      <c r="H1881" t="n">
        <v>29.1</v>
      </c>
      <c r="I1881" t="n">
        <v>0</v>
      </c>
      <c r="J1881" t="n">
        <v>0</v>
      </c>
      <c r="K1881" t="n">
        <v>0</v>
      </c>
      <c r="L1881" t="n">
        <v>5</v>
      </c>
      <c r="M1881" t="n">
        <v>2</v>
      </c>
      <c r="N1881" t="n">
        <v>240</v>
      </c>
      <c r="O1881" t="n">
        <v>1</v>
      </c>
      <c r="P1881" t="inlineStr">
        <is>
          <t>NaCl</t>
        </is>
      </c>
      <c r="R1881" t="n">
        <v>25</v>
      </c>
    </row>
    <row r="1882">
      <c r="A1882" t="n">
        <v>223599</v>
      </c>
      <c r="B1882" t="inlineStr">
        <is>
          <t>178_SEQ</t>
        </is>
      </c>
      <c r="C1882" t="n">
        <v>1875</v>
      </c>
      <c r="D1882" s="5" t="n">
        <v>44942.53528935185</v>
      </c>
      <c r="E1882" s="5" t="n">
        <v>44942.53533564815</v>
      </c>
      <c r="F1882" t="n">
        <v>28.8</v>
      </c>
      <c r="G1882" t="n">
        <v>0</v>
      </c>
      <c r="H1882" t="n">
        <v>28.8</v>
      </c>
      <c r="I1882" t="n">
        <v>0</v>
      </c>
      <c r="J1882" t="n">
        <v>0</v>
      </c>
      <c r="K1882" t="n">
        <v>0</v>
      </c>
      <c r="L1882" t="n">
        <v>5</v>
      </c>
      <c r="M1882" t="n">
        <v>2</v>
      </c>
      <c r="N1882" t="n">
        <v>240</v>
      </c>
      <c r="O1882" t="n">
        <v>1</v>
      </c>
      <c r="P1882" t="inlineStr">
        <is>
          <t>NaCl</t>
        </is>
      </c>
      <c r="R1882" t="n">
        <v>25</v>
      </c>
    </row>
    <row r="1883">
      <c r="A1883" t="n">
        <v>223600</v>
      </c>
      <c r="B1883" t="inlineStr">
        <is>
          <t>178_SEQ</t>
        </is>
      </c>
      <c r="C1883" t="n">
        <v>1876</v>
      </c>
      <c r="D1883" s="5" t="n">
        <v>44942.53533564815</v>
      </c>
      <c r="E1883" s="5" t="n">
        <v>44942.53538194444</v>
      </c>
      <c r="F1883" t="n">
        <v>28.6</v>
      </c>
      <c r="G1883" t="n">
        <v>0</v>
      </c>
      <c r="H1883" t="n">
        <v>28.6</v>
      </c>
      <c r="I1883" t="n">
        <v>0</v>
      </c>
      <c r="J1883" t="n">
        <v>0</v>
      </c>
      <c r="K1883" t="n">
        <v>0</v>
      </c>
      <c r="L1883" t="n">
        <v>5</v>
      </c>
      <c r="M1883" t="n">
        <v>2</v>
      </c>
      <c r="N1883" t="n">
        <v>240</v>
      </c>
      <c r="O1883" t="n">
        <v>1</v>
      </c>
      <c r="P1883" t="inlineStr">
        <is>
          <t>NaCl</t>
        </is>
      </c>
      <c r="R1883" t="n">
        <v>25</v>
      </c>
    </row>
    <row r="1884">
      <c r="A1884" t="n">
        <v>223601</v>
      </c>
      <c r="B1884" t="inlineStr">
        <is>
          <t>178_SEQ</t>
        </is>
      </c>
      <c r="C1884" t="n">
        <v>1877</v>
      </c>
      <c r="D1884" s="5" t="n">
        <v>44942.53538194444</v>
      </c>
      <c r="E1884" s="5" t="n">
        <v>44942.53542824074</v>
      </c>
      <c r="F1884" t="n">
        <v>28.4</v>
      </c>
      <c r="G1884" t="n">
        <v>0</v>
      </c>
      <c r="H1884" t="n">
        <v>28.4</v>
      </c>
      <c r="I1884" t="n">
        <v>0</v>
      </c>
      <c r="J1884" t="n">
        <v>0</v>
      </c>
      <c r="K1884" t="n">
        <v>0</v>
      </c>
      <c r="L1884" t="n">
        <v>5</v>
      </c>
      <c r="M1884" t="n">
        <v>2</v>
      </c>
      <c r="N1884" t="n">
        <v>240</v>
      </c>
      <c r="O1884" t="n">
        <v>1</v>
      </c>
      <c r="P1884" t="inlineStr">
        <is>
          <t>NaCl</t>
        </is>
      </c>
      <c r="R1884" t="n">
        <v>25</v>
      </c>
    </row>
    <row r="1885">
      <c r="A1885" t="n">
        <v>223602</v>
      </c>
      <c r="B1885" t="inlineStr">
        <is>
          <t>178_SEQ</t>
        </is>
      </c>
      <c r="C1885" t="n">
        <v>1878</v>
      </c>
      <c r="D1885" s="5" t="n">
        <v>44942.53542824074</v>
      </c>
      <c r="E1885" s="5" t="n">
        <v>44942.53547453704</v>
      </c>
      <c r="F1885" t="n">
        <v>28.2</v>
      </c>
      <c r="G1885" t="n">
        <v>0</v>
      </c>
      <c r="H1885" t="n">
        <v>28.2</v>
      </c>
      <c r="I1885" t="n">
        <v>0</v>
      </c>
      <c r="J1885" t="n">
        <v>0</v>
      </c>
      <c r="K1885" t="n">
        <v>0</v>
      </c>
      <c r="L1885" t="n">
        <v>5</v>
      </c>
      <c r="M1885" t="n">
        <v>2</v>
      </c>
      <c r="N1885" t="n">
        <v>240</v>
      </c>
      <c r="O1885" t="n">
        <v>1</v>
      </c>
      <c r="P1885" t="inlineStr">
        <is>
          <t>NaCl</t>
        </is>
      </c>
      <c r="R1885" t="n">
        <v>25</v>
      </c>
    </row>
    <row r="1886">
      <c r="A1886" t="n">
        <v>223603</v>
      </c>
      <c r="B1886" t="inlineStr">
        <is>
          <t>178_SEQ</t>
        </is>
      </c>
      <c r="C1886" t="n">
        <v>1879</v>
      </c>
      <c r="D1886" s="5" t="n">
        <v>44942.53547453704</v>
      </c>
      <c r="E1886" s="5" t="n">
        <v>44942.53552083333</v>
      </c>
      <c r="F1886" t="n">
        <v>28.1</v>
      </c>
      <c r="G1886" t="n">
        <v>0</v>
      </c>
      <c r="H1886" t="n">
        <v>28.1</v>
      </c>
      <c r="I1886" t="n">
        <v>0</v>
      </c>
      <c r="J1886" t="n">
        <v>0</v>
      </c>
      <c r="K1886" t="n">
        <v>0</v>
      </c>
      <c r="L1886" t="n">
        <v>5</v>
      </c>
      <c r="M1886" t="n">
        <v>2</v>
      </c>
      <c r="N1886" t="n">
        <v>240</v>
      </c>
      <c r="O1886" t="n">
        <v>1</v>
      </c>
      <c r="P1886" t="inlineStr">
        <is>
          <t>NaCl</t>
        </is>
      </c>
      <c r="R1886" t="n">
        <v>25</v>
      </c>
    </row>
    <row r="1887">
      <c r="A1887" t="n">
        <v>223604</v>
      </c>
      <c r="B1887" t="inlineStr">
        <is>
          <t>178_SEQ</t>
        </is>
      </c>
      <c r="C1887" t="n">
        <v>1880</v>
      </c>
      <c r="D1887" s="5" t="n">
        <v>44942.53552083333</v>
      </c>
      <c r="E1887" s="5" t="n">
        <v>44942.53556712963</v>
      </c>
      <c r="F1887" t="n">
        <v>28</v>
      </c>
      <c r="G1887" t="n">
        <v>0</v>
      </c>
      <c r="H1887" t="n">
        <v>28</v>
      </c>
      <c r="I1887" t="n">
        <v>0</v>
      </c>
      <c r="J1887" t="n">
        <v>0</v>
      </c>
      <c r="K1887" t="n">
        <v>0</v>
      </c>
      <c r="L1887" t="n">
        <v>5</v>
      </c>
      <c r="M1887" t="n">
        <v>2</v>
      </c>
      <c r="N1887" t="n">
        <v>240</v>
      </c>
      <c r="O1887" t="n">
        <v>1</v>
      </c>
      <c r="P1887" t="inlineStr">
        <is>
          <t>NaCl</t>
        </is>
      </c>
      <c r="R1887" t="n">
        <v>25</v>
      </c>
    </row>
    <row r="1888">
      <c r="A1888" t="n">
        <v>223605</v>
      </c>
      <c r="B1888" t="inlineStr">
        <is>
          <t>178_SEQ</t>
        </is>
      </c>
      <c r="C1888" t="n">
        <v>1881</v>
      </c>
      <c r="D1888" s="5" t="n">
        <v>44942.53556712963</v>
      </c>
      <c r="E1888" s="5" t="n">
        <v>44942.53561342593</v>
      </c>
      <c r="F1888" t="n">
        <v>27.9</v>
      </c>
      <c r="G1888" t="n">
        <v>0</v>
      </c>
      <c r="H1888" t="n">
        <v>27.9</v>
      </c>
      <c r="I1888" t="n">
        <v>0</v>
      </c>
      <c r="J1888" t="n">
        <v>0</v>
      </c>
      <c r="K1888" t="n">
        <v>0</v>
      </c>
      <c r="L1888" t="n">
        <v>5</v>
      </c>
      <c r="M1888" t="n">
        <v>2</v>
      </c>
      <c r="N1888" t="n">
        <v>240</v>
      </c>
      <c r="O1888" t="n">
        <v>1</v>
      </c>
      <c r="P1888" t="inlineStr">
        <is>
          <t>NaCl</t>
        </is>
      </c>
      <c r="R1888" t="n">
        <v>25</v>
      </c>
    </row>
    <row r="1889">
      <c r="A1889" t="n">
        <v>223606</v>
      </c>
      <c r="B1889" t="inlineStr">
        <is>
          <t>178_SEQ</t>
        </is>
      </c>
      <c r="C1889" t="n">
        <v>1882</v>
      </c>
      <c r="D1889" s="5" t="n">
        <v>44942.53561342593</v>
      </c>
      <c r="E1889" s="5" t="n">
        <v>44942.53565972222</v>
      </c>
      <c r="F1889" t="n">
        <v>27.8</v>
      </c>
      <c r="G1889" t="n">
        <v>0</v>
      </c>
      <c r="H1889" t="n">
        <v>27.8</v>
      </c>
      <c r="I1889" t="n">
        <v>0</v>
      </c>
      <c r="J1889" t="n">
        <v>0</v>
      </c>
      <c r="K1889" t="n">
        <v>0</v>
      </c>
      <c r="L1889" t="n">
        <v>5</v>
      </c>
      <c r="M1889" t="n">
        <v>2</v>
      </c>
      <c r="N1889" t="n">
        <v>240</v>
      </c>
      <c r="O1889" t="n">
        <v>1</v>
      </c>
      <c r="P1889" t="inlineStr">
        <is>
          <t>NaCl</t>
        </is>
      </c>
      <c r="R1889" t="n">
        <v>25</v>
      </c>
    </row>
    <row r="1890">
      <c r="A1890" t="n">
        <v>223607</v>
      </c>
      <c r="B1890" t="inlineStr">
        <is>
          <t>178_SEQ</t>
        </is>
      </c>
      <c r="C1890" t="n">
        <v>1883</v>
      </c>
      <c r="D1890" s="5" t="n">
        <v>44942.53565972222</v>
      </c>
      <c r="E1890" s="5" t="n">
        <v>44942.53570601852</v>
      </c>
      <c r="F1890" t="n">
        <v>27.7</v>
      </c>
      <c r="G1890" t="n">
        <v>0</v>
      </c>
      <c r="H1890" t="n">
        <v>27.7</v>
      </c>
      <c r="I1890" t="n">
        <v>0</v>
      </c>
      <c r="J1890" t="n">
        <v>0</v>
      </c>
      <c r="K1890" t="n">
        <v>0</v>
      </c>
      <c r="L1890" t="n">
        <v>5</v>
      </c>
      <c r="M1890" t="n">
        <v>2</v>
      </c>
      <c r="N1890" t="n">
        <v>240</v>
      </c>
      <c r="O1890" t="n">
        <v>1</v>
      </c>
      <c r="P1890" t="inlineStr">
        <is>
          <t>NaCl</t>
        </is>
      </c>
      <c r="R1890" t="n">
        <v>25</v>
      </c>
    </row>
    <row r="1891">
      <c r="A1891" t="n">
        <v>223608</v>
      </c>
      <c r="B1891" t="inlineStr">
        <is>
          <t>178_SEQ</t>
        </is>
      </c>
      <c r="C1891" t="n">
        <v>1884</v>
      </c>
      <c r="D1891" s="5" t="n">
        <v>44942.53570601852</v>
      </c>
      <c r="E1891" s="5" t="n">
        <v>44942.53576388889</v>
      </c>
      <c r="F1891" t="n">
        <v>27.7</v>
      </c>
      <c r="G1891" t="n">
        <v>0</v>
      </c>
      <c r="H1891" t="n">
        <v>27.7</v>
      </c>
      <c r="I1891" t="n">
        <v>0</v>
      </c>
      <c r="J1891" t="n">
        <v>0</v>
      </c>
      <c r="K1891" t="n">
        <v>0</v>
      </c>
      <c r="L1891" t="n">
        <v>5</v>
      </c>
      <c r="M1891" t="n">
        <v>2</v>
      </c>
      <c r="N1891" t="n">
        <v>240</v>
      </c>
      <c r="O1891" t="n">
        <v>1</v>
      </c>
      <c r="P1891" t="inlineStr">
        <is>
          <t>NaCl</t>
        </is>
      </c>
      <c r="R1891" t="n">
        <v>25</v>
      </c>
    </row>
    <row r="1892">
      <c r="A1892" t="n">
        <v>223609</v>
      </c>
      <c r="B1892" t="inlineStr">
        <is>
          <t>178_SEQ</t>
        </is>
      </c>
      <c r="C1892" t="n">
        <v>1885</v>
      </c>
      <c r="D1892" s="5" t="n">
        <v>44942.53576388889</v>
      </c>
      <c r="E1892" s="5" t="n">
        <v>44942.53579861111</v>
      </c>
      <c r="F1892" t="n">
        <v>27.6</v>
      </c>
      <c r="G1892" t="n">
        <v>0</v>
      </c>
      <c r="H1892" t="n">
        <v>27.6</v>
      </c>
      <c r="I1892" t="n">
        <v>0</v>
      </c>
      <c r="J1892" t="n">
        <v>0</v>
      </c>
      <c r="K1892" t="n">
        <v>0</v>
      </c>
      <c r="L1892" t="n">
        <v>5</v>
      </c>
      <c r="M1892" t="n">
        <v>2</v>
      </c>
      <c r="N1892" t="n">
        <v>240</v>
      </c>
      <c r="O1892" t="n">
        <v>1</v>
      </c>
      <c r="P1892" t="inlineStr">
        <is>
          <t>NaCl</t>
        </is>
      </c>
      <c r="R1892" t="n">
        <v>25</v>
      </c>
    </row>
    <row r="1893">
      <c r="A1893" t="n">
        <v>223610</v>
      </c>
      <c r="B1893" t="inlineStr">
        <is>
          <t>178_SEQ</t>
        </is>
      </c>
      <c r="C1893" t="n">
        <v>1886</v>
      </c>
      <c r="D1893" s="5" t="n">
        <v>44942.53579861111</v>
      </c>
      <c r="E1893" s="5" t="n">
        <v>44942.53585648148</v>
      </c>
      <c r="F1893" t="n">
        <v>27.6</v>
      </c>
      <c r="G1893" t="n">
        <v>0</v>
      </c>
      <c r="H1893" t="n">
        <v>27.6</v>
      </c>
      <c r="I1893" t="n">
        <v>0</v>
      </c>
      <c r="J1893" t="n">
        <v>0</v>
      </c>
      <c r="K1893" t="n">
        <v>0</v>
      </c>
      <c r="L1893" t="n">
        <v>5</v>
      </c>
      <c r="M1893" t="n">
        <v>2</v>
      </c>
      <c r="N1893" t="n">
        <v>240</v>
      </c>
      <c r="O1893" t="n">
        <v>1</v>
      </c>
      <c r="P1893" t="inlineStr">
        <is>
          <t>NaCl</t>
        </is>
      </c>
      <c r="R1893" t="n">
        <v>25</v>
      </c>
    </row>
    <row r="1894">
      <c r="A1894" t="n">
        <v>223611</v>
      </c>
      <c r="B1894" t="inlineStr">
        <is>
          <t>178_SEQ</t>
        </is>
      </c>
      <c r="C1894" t="n">
        <v>1887</v>
      </c>
      <c r="D1894" s="5" t="n">
        <v>44942.53585648148</v>
      </c>
      <c r="E1894" s="5" t="n">
        <v>44942.5358912037</v>
      </c>
      <c r="F1894" t="n">
        <v>27.5</v>
      </c>
      <c r="G1894" t="n">
        <v>0</v>
      </c>
      <c r="H1894" t="n">
        <v>27.5</v>
      </c>
      <c r="I1894" t="n">
        <v>0</v>
      </c>
      <c r="J1894" t="n">
        <v>0</v>
      </c>
      <c r="K1894" t="n">
        <v>0</v>
      </c>
      <c r="L1894" t="n">
        <v>5</v>
      </c>
      <c r="M1894" t="n">
        <v>2</v>
      </c>
      <c r="N1894" t="n">
        <v>240</v>
      </c>
      <c r="O1894" t="n">
        <v>1</v>
      </c>
      <c r="P1894" t="inlineStr">
        <is>
          <t>NaCl</t>
        </is>
      </c>
      <c r="R1894" t="n">
        <v>25</v>
      </c>
    </row>
    <row r="1895">
      <c r="A1895" t="n">
        <v>223612</v>
      </c>
      <c r="B1895" t="inlineStr">
        <is>
          <t>178_SEQ</t>
        </is>
      </c>
      <c r="C1895" t="n">
        <v>1888</v>
      </c>
      <c r="D1895" s="5" t="n">
        <v>44942.5358912037</v>
      </c>
      <c r="E1895" s="5" t="n">
        <v>44942.5359375</v>
      </c>
      <c r="F1895" t="n">
        <v>27.5</v>
      </c>
      <c r="G1895" t="n">
        <v>0</v>
      </c>
      <c r="H1895" t="n">
        <v>27.5</v>
      </c>
      <c r="I1895" t="n">
        <v>0</v>
      </c>
      <c r="J1895" t="n">
        <v>0</v>
      </c>
      <c r="K1895" t="n">
        <v>0</v>
      </c>
      <c r="L1895" t="n">
        <v>5</v>
      </c>
      <c r="M1895" t="n">
        <v>2</v>
      </c>
      <c r="N1895" t="n">
        <v>240</v>
      </c>
      <c r="O1895" t="n">
        <v>1</v>
      </c>
      <c r="P1895" t="inlineStr">
        <is>
          <t>NaCl</t>
        </is>
      </c>
      <c r="R1895" t="n">
        <v>25</v>
      </c>
    </row>
    <row r="1896">
      <c r="A1896" t="n">
        <v>223613</v>
      </c>
      <c r="B1896" t="inlineStr">
        <is>
          <t>178_SEQ</t>
        </is>
      </c>
      <c r="C1896" t="n">
        <v>1889</v>
      </c>
      <c r="D1896" s="5" t="n">
        <v>44942.5359375</v>
      </c>
      <c r="E1896" s="5" t="n">
        <v>44942.5359837963</v>
      </c>
      <c r="F1896" t="n">
        <v>27.4</v>
      </c>
      <c r="G1896" t="n">
        <v>0</v>
      </c>
      <c r="H1896" t="n">
        <v>27.4</v>
      </c>
      <c r="I1896" t="n">
        <v>0</v>
      </c>
      <c r="J1896" t="n">
        <v>0</v>
      </c>
      <c r="K1896" t="n">
        <v>0</v>
      </c>
      <c r="L1896" t="n">
        <v>5</v>
      </c>
      <c r="M1896" t="n">
        <v>2</v>
      </c>
      <c r="N1896" t="n">
        <v>240</v>
      </c>
      <c r="O1896" t="n">
        <v>1</v>
      </c>
      <c r="P1896" t="inlineStr">
        <is>
          <t>NaCl</t>
        </is>
      </c>
      <c r="R1896" t="n">
        <v>25</v>
      </c>
    </row>
    <row r="1897">
      <c r="A1897" t="n">
        <v>223614</v>
      </c>
      <c r="B1897" t="inlineStr">
        <is>
          <t>178_SEQ</t>
        </is>
      </c>
      <c r="C1897" t="n">
        <v>1890</v>
      </c>
      <c r="D1897" s="5" t="n">
        <v>44942.5359837963</v>
      </c>
      <c r="E1897" s="5" t="n">
        <v>44942.53603009259</v>
      </c>
      <c r="F1897" t="n">
        <v>27.4</v>
      </c>
      <c r="G1897" t="n">
        <v>0</v>
      </c>
      <c r="H1897" t="n">
        <v>27.4</v>
      </c>
      <c r="I1897" t="n">
        <v>0</v>
      </c>
      <c r="J1897" t="n">
        <v>0</v>
      </c>
      <c r="K1897" t="n">
        <v>0</v>
      </c>
      <c r="L1897" t="n">
        <v>5</v>
      </c>
      <c r="M1897" t="n">
        <v>2</v>
      </c>
      <c r="N1897" t="n">
        <v>240</v>
      </c>
      <c r="O1897" t="n">
        <v>1</v>
      </c>
      <c r="P1897" t="inlineStr">
        <is>
          <t>NaCl</t>
        </is>
      </c>
      <c r="R1897" t="n">
        <v>25</v>
      </c>
    </row>
    <row r="1898">
      <c r="A1898" t="n">
        <v>223615</v>
      </c>
      <c r="B1898" t="inlineStr">
        <is>
          <t>178_SEQ</t>
        </is>
      </c>
      <c r="C1898" t="n">
        <v>1891</v>
      </c>
      <c r="D1898" s="5" t="n">
        <v>44942.53603009259</v>
      </c>
      <c r="E1898" s="5" t="n">
        <v>44942.53607638889</v>
      </c>
      <c r="F1898" t="n">
        <v>27.3</v>
      </c>
      <c r="G1898" t="n">
        <v>0</v>
      </c>
      <c r="H1898" t="n">
        <v>27.3</v>
      </c>
      <c r="I1898" t="n">
        <v>0</v>
      </c>
      <c r="J1898" t="n">
        <v>0</v>
      </c>
      <c r="K1898" t="n">
        <v>0</v>
      </c>
      <c r="L1898" t="n">
        <v>5</v>
      </c>
      <c r="M1898" t="n">
        <v>2</v>
      </c>
      <c r="N1898" t="n">
        <v>240</v>
      </c>
      <c r="O1898" t="n">
        <v>1</v>
      </c>
      <c r="P1898" t="inlineStr">
        <is>
          <t>NaCl</t>
        </is>
      </c>
      <c r="R1898" t="n">
        <v>25</v>
      </c>
    </row>
    <row r="1899">
      <c r="A1899" t="n">
        <v>223616</v>
      </c>
      <c r="B1899" t="inlineStr">
        <is>
          <t>178_SEQ</t>
        </is>
      </c>
      <c r="C1899" t="n">
        <v>1892</v>
      </c>
      <c r="D1899" s="5" t="n">
        <v>44942.53607638889</v>
      </c>
      <c r="E1899" s="5" t="n">
        <v>44942.53613425926</v>
      </c>
      <c r="F1899" t="n">
        <v>27.3</v>
      </c>
      <c r="G1899" t="n">
        <v>0</v>
      </c>
      <c r="H1899" t="n">
        <v>27.3</v>
      </c>
      <c r="I1899" t="n">
        <v>0</v>
      </c>
      <c r="J1899" t="n">
        <v>0</v>
      </c>
      <c r="K1899" t="n">
        <v>0</v>
      </c>
      <c r="L1899" t="n">
        <v>5</v>
      </c>
      <c r="M1899" t="n">
        <v>2</v>
      </c>
      <c r="N1899" t="n">
        <v>240</v>
      </c>
      <c r="O1899" t="n">
        <v>1</v>
      </c>
      <c r="P1899" t="inlineStr">
        <is>
          <t>NaCl</t>
        </is>
      </c>
      <c r="R1899" t="n">
        <v>25</v>
      </c>
    </row>
    <row r="1900">
      <c r="A1900" t="n">
        <v>223617</v>
      </c>
      <c r="B1900" t="inlineStr">
        <is>
          <t>178_SEQ</t>
        </is>
      </c>
      <c r="C1900" t="n">
        <v>1893</v>
      </c>
      <c r="D1900" s="5" t="n">
        <v>44942.53613425926</v>
      </c>
      <c r="E1900" s="5" t="n">
        <v>44942.53616898148</v>
      </c>
      <c r="F1900" t="n">
        <v>27.2</v>
      </c>
      <c r="G1900" t="n">
        <v>0</v>
      </c>
      <c r="H1900" t="n">
        <v>27.2</v>
      </c>
      <c r="I1900" t="n">
        <v>0</v>
      </c>
      <c r="J1900" t="n">
        <v>0</v>
      </c>
      <c r="K1900" t="n">
        <v>0</v>
      </c>
      <c r="L1900" t="n">
        <v>5</v>
      </c>
      <c r="M1900" t="n">
        <v>2</v>
      </c>
      <c r="N1900" t="n">
        <v>240</v>
      </c>
      <c r="O1900" t="n">
        <v>1</v>
      </c>
      <c r="P1900" t="inlineStr">
        <is>
          <t>NaCl</t>
        </is>
      </c>
      <c r="R1900" t="n">
        <v>25</v>
      </c>
    </row>
    <row r="1901">
      <c r="A1901" t="n">
        <v>223618</v>
      </c>
      <c r="B1901" t="inlineStr">
        <is>
          <t>178_SEQ</t>
        </is>
      </c>
      <c r="C1901" t="n">
        <v>1894</v>
      </c>
      <c r="D1901" s="5" t="n">
        <v>44942.53616898148</v>
      </c>
      <c r="E1901" s="5" t="n">
        <v>44942.53621527777</v>
      </c>
      <c r="F1901" t="n">
        <v>27.2</v>
      </c>
      <c r="G1901" t="n">
        <v>0</v>
      </c>
      <c r="H1901" t="n">
        <v>27.2</v>
      </c>
      <c r="I1901" t="n">
        <v>0</v>
      </c>
      <c r="J1901" t="n">
        <v>0</v>
      </c>
      <c r="K1901" t="n">
        <v>0</v>
      </c>
      <c r="L1901" t="n">
        <v>5</v>
      </c>
      <c r="M1901" t="n">
        <v>2</v>
      </c>
      <c r="N1901" t="n">
        <v>240</v>
      </c>
      <c r="O1901" t="n">
        <v>1</v>
      </c>
      <c r="P1901" t="inlineStr">
        <is>
          <t>NaCl</t>
        </is>
      </c>
      <c r="R1901" t="n">
        <v>25</v>
      </c>
    </row>
    <row r="1902">
      <c r="A1902" t="n">
        <v>223619</v>
      </c>
      <c r="B1902" t="inlineStr">
        <is>
          <t>178_SEQ</t>
        </is>
      </c>
      <c r="C1902" t="n">
        <v>1895</v>
      </c>
      <c r="D1902" s="5" t="n">
        <v>44942.53621527777</v>
      </c>
      <c r="E1902" s="5" t="n">
        <v>44942.53626157407</v>
      </c>
      <c r="F1902" t="n">
        <v>27.2</v>
      </c>
      <c r="G1902" t="n">
        <v>0</v>
      </c>
      <c r="H1902" t="n">
        <v>27.2</v>
      </c>
      <c r="I1902" t="n">
        <v>0</v>
      </c>
      <c r="J1902" t="n">
        <v>0</v>
      </c>
      <c r="K1902" t="n">
        <v>0</v>
      </c>
      <c r="L1902" t="n">
        <v>5</v>
      </c>
      <c r="M1902" t="n">
        <v>2</v>
      </c>
      <c r="N1902" t="n">
        <v>240</v>
      </c>
      <c r="O1902" t="n">
        <v>1</v>
      </c>
      <c r="P1902" t="inlineStr">
        <is>
          <t>NaCl</t>
        </is>
      </c>
      <c r="R1902" t="n">
        <v>25</v>
      </c>
    </row>
    <row r="1903">
      <c r="A1903" t="n">
        <v>223620</v>
      </c>
      <c r="B1903" t="inlineStr">
        <is>
          <t>178_SEQ</t>
        </is>
      </c>
      <c r="C1903" t="n">
        <v>1896</v>
      </c>
      <c r="D1903" s="5" t="n">
        <v>44942.53626157407</v>
      </c>
      <c r="E1903" s="5" t="n">
        <v>44942.53630787037</v>
      </c>
      <c r="F1903" t="n">
        <v>27.2</v>
      </c>
      <c r="G1903" t="n">
        <v>0</v>
      </c>
      <c r="H1903" t="n">
        <v>27.2</v>
      </c>
      <c r="I1903" t="n">
        <v>0</v>
      </c>
      <c r="J1903" t="n">
        <v>0</v>
      </c>
      <c r="K1903" t="n">
        <v>0</v>
      </c>
      <c r="L1903" t="n">
        <v>5</v>
      </c>
      <c r="M1903" t="n">
        <v>2</v>
      </c>
      <c r="N1903" t="n">
        <v>240</v>
      </c>
      <c r="O1903" t="n">
        <v>1</v>
      </c>
      <c r="P1903" t="inlineStr">
        <is>
          <t>NaCl</t>
        </is>
      </c>
      <c r="R1903" t="n">
        <v>25</v>
      </c>
    </row>
    <row r="1904">
      <c r="A1904" t="n">
        <v>223621</v>
      </c>
      <c r="B1904" t="inlineStr">
        <is>
          <t>178_SEQ</t>
        </is>
      </c>
      <c r="C1904" t="n">
        <v>1897</v>
      </c>
      <c r="D1904" s="5" t="n">
        <v>44942.53630787037</v>
      </c>
      <c r="E1904" s="5" t="n">
        <v>44942.53635416667</v>
      </c>
      <c r="F1904" t="n">
        <v>27.2</v>
      </c>
      <c r="G1904" t="n">
        <v>0</v>
      </c>
      <c r="H1904" t="n">
        <v>27.2</v>
      </c>
      <c r="I1904" t="n">
        <v>0</v>
      </c>
      <c r="J1904" t="n">
        <v>0</v>
      </c>
      <c r="K1904" t="n">
        <v>0</v>
      </c>
      <c r="L1904" t="n">
        <v>5</v>
      </c>
      <c r="M1904" t="n">
        <v>2</v>
      </c>
      <c r="N1904" t="n">
        <v>240</v>
      </c>
      <c r="O1904" t="n">
        <v>1</v>
      </c>
      <c r="P1904" t="inlineStr">
        <is>
          <t>NaCl</t>
        </is>
      </c>
      <c r="R1904" t="n">
        <v>25</v>
      </c>
    </row>
    <row r="1905">
      <c r="A1905" t="n">
        <v>223622</v>
      </c>
      <c r="B1905" t="inlineStr">
        <is>
          <t>178_SEQ</t>
        </is>
      </c>
      <c r="C1905" t="n">
        <v>1898</v>
      </c>
      <c r="D1905" s="5" t="n">
        <v>44942.53635416667</v>
      </c>
      <c r="E1905" s="5" t="n">
        <v>44942.53640046297</v>
      </c>
      <c r="F1905" t="n">
        <v>27.1</v>
      </c>
      <c r="G1905" t="n">
        <v>0</v>
      </c>
      <c r="H1905" t="n">
        <v>27.1</v>
      </c>
      <c r="I1905" t="n">
        <v>0</v>
      </c>
      <c r="J1905" t="n">
        <v>0</v>
      </c>
      <c r="K1905" t="n">
        <v>0</v>
      </c>
      <c r="L1905" t="n">
        <v>5</v>
      </c>
      <c r="M1905" t="n">
        <v>2</v>
      </c>
      <c r="N1905" t="n">
        <v>240</v>
      </c>
      <c r="O1905" t="n">
        <v>1</v>
      </c>
      <c r="P1905" t="inlineStr">
        <is>
          <t>NaCl</t>
        </is>
      </c>
      <c r="R1905" t="n">
        <v>25</v>
      </c>
    </row>
    <row r="1906">
      <c r="A1906" t="n">
        <v>223623</v>
      </c>
      <c r="B1906" t="inlineStr">
        <is>
          <t>178_SEQ</t>
        </is>
      </c>
      <c r="C1906" t="n">
        <v>1899</v>
      </c>
      <c r="D1906" s="5" t="n">
        <v>44942.53640046297</v>
      </c>
      <c r="E1906" s="5" t="n">
        <v>44942.53645833334</v>
      </c>
      <c r="F1906" t="n">
        <v>27.1</v>
      </c>
      <c r="G1906" t="n">
        <v>0</v>
      </c>
      <c r="H1906" t="n">
        <v>27.1</v>
      </c>
      <c r="I1906" t="n">
        <v>0</v>
      </c>
      <c r="J1906" t="n">
        <v>0</v>
      </c>
      <c r="K1906" t="n">
        <v>0</v>
      </c>
      <c r="L1906" t="n">
        <v>5</v>
      </c>
      <c r="M1906" t="n">
        <v>2</v>
      </c>
      <c r="N1906" t="n">
        <v>240</v>
      </c>
      <c r="O1906" t="n">
        <v>1</v>
      </c>
      <c r="P1906" t="inlineStr">
        <is>
          <t>NaCl</t>
        </is>
      </c>
      <c r="R1906" t="n">
        <v>25</v>
      </c>
    </row>
    <row r="1907">
      <c r="A1907" t="n">
        <v>223624</v>
      </c>
      <c r="B1907" t="inlineStr">
        <is>
          <t>178_SEQ</t>
        </is>
      </c>
      <c r="C1907" t="n">
        <v>1900</v>
      </c>
      <c r="D1907" s="5" t="n">
        <v>44942.53645833334</v>
      </c>
      <c r="E1907" s="5" t="n">
        <v>44942.53649305556</v>
      </c>
      <c r="F1907" t="n">
        <v>27.1</v>
      </c>
      <c r="G1907" t="n">
        <v>0</v>
      </c>
      <c r="H1907" t="n">
        <v>27.1</v>
      </c>
      <c r="I1907" t="n">
        <v>0</v>
      </c>
      <c r="J1907" t="n">
        <v>0</v>
      </c>
      <c r="K1907" t="n">
        <v>0</v>
      </c>
      <c r="L1907" t="n">
        <v>5</v>
      </c>
      <c r="M1907" t="n">
        <v>2</v>
      </c>
      <c r="N1907" t="n">
        <v>240</v>
      </c>
      <c r="O1907" t="n">
        <v>1</v>
      </c>
      <c r="P1907" t="inlineStr">
        <is>
          <t>NaCl</t>
        </is>
      </c>
      <c r="R1907" t="n">
        <v>25</v>
      </c>
    </row>
    <row r="1908">
      <c r="A1908" t="n">
        <v>223625</v>
      </c>
      <c r="B1908" t="inlineStr">
        <is>
          <t>178_SEQ</t>
        </is>
      </c>
      <c r="C1908" t="n">
        <v>1901</v>
      </c>
      <c r="D1908" s="5" t="n">
        <v>44942.53649305556</v>
      </c>
      <c r="E1908" s="5" t="n">
        <v>44942.53653935185</v>
      </c>
      <c r="F1908" t="n">
        <v>27.1</v>
      </c>
      <c r="G1908" t="n">
        <v>0</v>
      </c>
      <c r="H1908" t="n">
        <v>27.1</v>
      </c>
      <c r="I1908" t="n">
        <v>0</v>
      </c>
      <c r="J1908" t="n">
        <v>0</v>
      </c>
      <c r="K1908" t="n">
        <v>0</v>
      </c>
      <c r="L1908" t="n">
        <v>5</v>
      </c>
      <c r="M1908" t="n">
        <v>2</v>
      </c>
      <c r="N1908" t="n">
        <v>240</v>
      </c>
      <c r="O1908" t="n">
        <v>1</v>
      </c>
      <c r="P1908" t="inlineStr">
        <is>
          <t>NaCl</t>
        </is>
      </c>
      <c r="R1908" t="n">
        <v>25</v>
      </c>
    </row>
    <row r="1909">
      <c r="A1909" t="n">
        <v>223626</v>
      </c>
      <c r="B1909" t="inlineStr">
        <is>
          <t>178_SEQ</t>
        </is>
      </c>
      <c r="C1909" t="n">
        <v>1902</v>
      </c>
      <c r="D1909" s="5" t="n">
        <v>44942.53653935185</v>
      </c>
      <c r="E1909" s="5" t="n">
        <v>44942.53658564815</v>
      </c>
      <c r="F1909" t="n">
        <v>27</v>
      </c>
      <c r="G1909" t="n">
        <v>0</v>
      </c>
      <c r="H1909" t="n">
        <v>27</v>
      </c>
      <c r="I1909" t="n">
        <v>0</v>
      </c>
      <c r="J1909" t="n">
        <v>0</v>
      </c>
      <c r="K1909" t="n">
        <v>0</v>
      </c>
      <c r="L1909" t="n">
        <v>5</v>
      </c>
      <c r="M1909" t="n">
        <v>2</v>
      </c>
      <c r="N1909" t="n">
        <v>240</v>
      </c>
      <c r="O1909" t="n">
        <v>1</v>
      </c>
      <c r="P1909" t="inlineStr">
        <is>
          <t>NaCl</t>
        </is>
      </c>
      <c r="R1909" t="n">
        <v>25</v>
      </c>
    </row>
    <row r="1910">
      <c r="A1910" t="n">
        <v>223627</v>
      </c>
      <c r="B1910" t="inlineStr">
        <is>
          <t>178_SEQ</t>
        </is>
      </c>
      <c r="C1910" t="n">
        <v>1903</v>
      </c>
      <c r="D1910" s="5" t="n">
        <v>44942.53658564815</v>
      </c>
      <c r="E1910" s="5" t="n">
        <v>44942.53663194444</v>
      </c>
      <c r="F1910" t="n">
        <v>27</v>
      </c>
      <c r="G1910" t="n">
        <v>0</v>
      </c>
      <c r="H1910" t="n">
        <v>27</v>
      </c>
      <c r="I1910" t="n">
        <v>0</v>
      </c>
      <c r="J1910" t="n">
        <v>0</v>
      </c>
      <c r="K1910" t="n">
        <v>0</v>
      </c>
      <c r="L1910" t="n">
        <v>5</v>
      </c>
      <c r="M1910" t="n">
        <v>2</v>
      </c>
      <c r="N1910" t="n">
        <v>240</v>
      </c>
      <c r="O1910" t="n">
        <v>1</v>
      </c>
      <c r="P1910" t="inlineStr">
        <is>
          <t>NaCl</t>
        </is>
      </c>
      <c r="R1910" t="n">
        <v>25</v>
      </c>
    </row>
    <row r="1911">
      <c r="A1911" t="n">
        <v>223628</v>
      </c>
      <c r="B1911" t="inlineStr">
        <is>
          <t>178_SEQ</t>
        </is>
      </c>
      <c r="C1911" t="n">
        <v>1904</v>
      </c>
      <c r="D1911" s="5" t="n">
        <v>44942.53663194444</v>
      </c>
      <c r="E1911" s="5" t="n">
        <v>44942.53667824074</v>
      </c>
      <c r="F1911" t="n">
        <v>27</v>
      </c>
      <c r="G1911" t="n">
        <v>0</v>
      </c>
      <c r="H1911" t="n">
        <v>27</v>
      </c>
      <c r="I1911" t="n">
        <v>0</v>
      </c>
      <c r="J1911" t="n">
        <v>0</v>
      </c>
      <c r="K1911" t="n">
        <v>0</v>
      </c>
      <c r="L1911" t="n">
        <v>5</v>
      </c>
      <c r="M1911" t="n">
        <v>2</v>
      </c>
      <c r="N1911" t="n">
        <v>240</v>
      </c>
      <c r="O1911" t="n">
        <v>1</v>
      </c>
      <c r="P1911" t="inlineStr">
        <is>
          <t>NaCl</t>
        </is>
      </c>
      <c r="R1911" t="n">
        <v>25</v>
      </c>
    </row>
    <row r="1912">
      <c r="A1912" t="n">
        <v>223629</v>
      </c>
      <c r="B1912" t="inlineStr">
        <is>
          <t>178_SEQ</t>
        </is>
      </c>
      <c r="C1912" t="n">
        <v>1905</v>
      </c>
      <c r="D1912" s="5" t="n">
        <v>44942.53667824074</v>
      </c>
      <c r="E1912" s="5" t="n">
        <v>44942.53672453704</v>
      </c>
      <c r="F1912" t="n">
        <v>27</v>
      </c>
      <c r="G1912" t="n">
        <v>0</v>
      </c>
      <c r="H1912" t="n">
        <v>27</v>
      </c>
      <c r="I1912" t="n">
        <v>0</v>
      </c>
      <c r="J1912" t="n">
        <v>0</v>
      </c>
      <c r="K1912" t="n">
        <v>0</v>
      </c>
      <c r="L1912" t="n">
        <v>5</v>
      </c>
      <c r="M1912" t="n">
        <v>2</v>
      </c>
      <c r="N1912" t="n">
        <v>240</v>
      </c>
      <c r="O1912" t="n">
        <v>1</v>
      </c>
      <c r="P1912" t="inlineStr">
        <is>
          <t>NaCl</t>
        </is>
      </c>
      <c r="R1912" t="n">
        <v>25</v>
      </c>
    </row>
    <row r="1913">
      <c r="A1913" t="n">
        <v>223630</v>
      </c>
      <c r="B1913" t="inlineStr">
        <is>
          <t>178_SEQ</t>
        </is>
      </c>
      <c r="C1913" t="n">
        <v>1906</v>
      </c>
      <c r="D1913" s="5" t="n">
        <v>44942.53672453704</v>
      </c>
      <c r="E1913" s="5" t="n">
        <v>44942.53677083334</v>
      </c>
      <c r="F1913" t="n">
        <v>27</v>
      </c>
      <c r="G1913" t="n">
        <v>0</v>
      </c>
      <c r="H1913" t="n">
        <v>27</v>
      </c>
      <c r="I1913" t="n">
        <v>0</v>
      </c>
      <c r="J1913" t="n">
        <v>0</v>
      </c>
      <c r="K1913" t="n">
        <v>0</v>
      </c>
      <c r="L1913" t="n">
        <v>5</v>
      </c>
      <c r="M1913" t="n">
        <v>2</v>
      </c>
      <c r="N1913" t="n">
        <v>240</v>
      </c>
      <c r="O1913" t="n">
        <v>1</v>
      </c>
      <c r="P1913" t="inlineStr">
        <is>
          <t>NaCl</t>
        </is>
      </c>
      <c r="R1913" t="n">
        <v>25</v>
      </c>
    </row>
    <row r="1914">
      <c r="A1914" t="n">
        <v>223631</v>
      </c>
      <c r="B1914" t="inlineStr">
        <is>
          <t>178_SEQ</t>
        </is>
      </c>
      <c r="C1914" t="n">
        <v>1907</v>
      </c>
      <c r="D1914" s="5" t="n">
        <v>44942.53677083334</v>
      </c>
      <c r="E1914" s="5" t="n">
        <v>44942.53681712963</v>
      </c>
      <c r="F1914" t="n">
        <v>27</v>
      </c>
      <c r="G1914" t="n">
        <v>0</v>
      </c>
      <c r="H1914" t="n">
        <v>27</v>
      </c>
      <c r="I1914" t="n">
        <v>0</v>
      </c>
      <c r="J1914" t="n">
        <v>0</v>
      </c>
      <c r="K1914" t="n">
        <v>0</v>
      </c>
      <c r="L1914" t="n">
        <v>5</v>
      </c>
      <c r="M1914" t="n">
        <v>2</v>
      </c>
      <c r="N1914" t="n">
        <v>240</v>
      </c>
      <c r="O1914" t="n">
        <v>1</v>
      </c>
      <c r="P1914" t="inlineStr">
        <is>
          <t>NaCl</t>
        </is>
      </c>
      <c r="R1914" t="n">
        <v>25</v>
      </c>
    </row>
    <row r="1915">
      <c r="A1915" t="n">
        <v>223632</v>
      </c>
      <c r="B1915" t="inlineStr">
        <is>
          <t>178_SEQ</t>
        </is>
      </c>
      <c r="C1915" t="n">
        <v>1908</v>
      </c>
      <c r="D1915" s="5" t="n">
        <v>44942.53681712963</v>
      </c>
      <c r="E1915" s="5" t="n">
        <v>44942.53686342593</v>
      </c>
      <c r="F1915" t="n">
        <v>26.9</v>
      </c>
      <c r="G1915" t="n">
        <v>0</v>
      </c>
      <c r="H1915" t="n">
        <v>26.9</v>
      </c>
      <c r="I1915" t="n">
        <v>0</v>
      </c>
      <c r="J1915" t="n">
        <v>0</v>
      </c>
      <c r="K1915" t="n">
        <v>0</v>
      </c>
      <c r="L1915" t="n">
        <v>5</v>
      </c>
      <c r="M1915" t="n">
        <v>2</v>
      </c>
      <c r="N1915" t="n">
        <v>240</v>
      </c>
      <c r="O1915" t="n">
        <v>1</v>
      </c>
      <c r="P1915" t="inlineStr">
        <is>
          <t>NaCl</t>
        </is>
      </c>
      <c r="R1915" t="n">
        <v>25</v>
      </c>
    </row>
    <row r="1916">
      <c r="A1916" t="n">
        <v>223633</v>
      </c>
      <c r="B1916" t="inlineStr">
        <is>
          <t>178_SEQ</t>
        </is>
      </c>
      <c r="C1916" t="n">
        <v>1909</v>
      </c>
      <c r="D1916" s="5" t="n">
        <v>44942.53686342593</v>
      </c>
      <c r="E1916" s="5" t="n">
        <v>44942.5369212963</v>
      </c>
      <c r="F1916" t="n">
        <v>26.9</v>
      </c>
      <c r="G1916" t="n">
        <v>0</v>
      </c>
      <c r="H1916" t="n">
        <v>26.9</v>
      </c>
      <c r="I1916" t="n">
        <v>0</v>
      </c>
      <c r="J1916" t="n">
        <v>0</v>
      </c>
      <c r="K1916" t="n">
        <v>0</v>
      </c>
      <c r="L1916" t="n">
        <v>5</v>
      </c>
      <c r="M1916" t="n">
        <v>2</v>
      </c>
      <c r="N1916" t="n">
        <v>240</v>
      </c>
      <c r="O1916" t="n">
        <v>1</v>
      </c>
      <c r="P1916" t="inlineStr">
        <is>
          <t>NaCl</t>
        </is>
      </c>
      <c r="R1916" t="n">
        <v>25</v>
      </c>
    </row>
    <row r="1917">
      <c r="A1917" t="n">
        <v>223634</v>
      </c>
      <c r="B1917" t="inlineStr">
        <is>
          <t>178_SEQ</t>
        </is>
      </c>
      <c r="C1917" t="n">
        <v>1910</v>
      </c>
      <c r="D1917" s="5" t="n">
        <v>44942.5369212963</v>
      </c>
      <c r="E1917" s="5" t="n">
        <v>44942.53695601852</v>
      </c>
      <c r="F1917" t="n">
        <v>26.8</v>
      </c>
      <c r="G1917" t="n">
        <v>0</v>
      </c>
      <c r="H1917" t="n">
        <v>26.8</v>
      </c>
      <c r="I1917" t="n">
        <v>0</v>
      </c>
      <c r="J1917" t="n">
        <v>0</v>
      </c>
      <c r="K1917" t="n">
        <v>0</v>
      </c>
      <c r="L1917" t="n">
        <v>5</v>
      </c>
      <c r="M1917" t="n">
        <v>2</v>
      </c>
      <c r="N1917" t="n">
        <v>240</v>
      </c>
      <c r="O1917" t="n">
        <v>1</v>
      </c>
      <c r="P1917" t="inlineStr">
        <is>
          <t>NaCl</t>
        </is>
      </c>
      <c r="R1917" t="n">
        <v>25</v>
      </c>
    </row>
    <row r="1918">
      <c r="A1918" t="n">
        <v>223635</v>
      </c>
      <c r="B1918" t="inlineStr">
        <is>
          <t>178_SEQ</t>
        </is>
      </c>
      <c r="C1918" t="n">
        <v>1911</v>
      </c>
      <c r="D1918" s="5" t="n">
        <v>44942.53695601852</v>
      </c>
      <c r="E1918" s="5" t="n">
        <v>44942.53700231481</v>
      </c>
      <c r="F1918" t="n">
        <v>26.8</v>
      </c>
      <c r="G1918" t="n">
        <v>0</v>
      </c>
      <c r="H1918" t="n">
        <v>26.8</v>
      </c>
      <c r="I1918" t="n">
        <v>0</v>
      </c>
      <c r="J1918" t="n">
        <v>0</v>
      </c>
      <c r="K1918" t="n">
        <v>0</v>
      </c>
      <c r="L1918" t="n">
        <v>5</v>
      </c>
      <c r="M1918" t="n">
        <v>2</v>
      </c>
      <c r="N1918" t="n">
        <v>240</v>
      </c>
      <c r="O1918" t="n">
        <v>1</v>
      </c>
      <c r="P1918" t="inlineStr">
        <is>
          <t>NaCl</t>
        </is>
      </c>
      <c r="R1918" t="n">
        <v>25</v>
      </c>
    </row>
    <row r="1919">
      <c r="A1919" t="n">
        <v>223636</v>
      </c>
      <c r="B1919" t="inlineStr">
        <is>
          <t>178_SEQ</t>
        </is>
      </c>
      <c r="C1919" t="n">
        <v>1912</v>
      </c>
      <c r="D1919" s="5" t="n">
        <v>44942.53700231481</v>
      </c>
      <c r="E1919" s="5" t="n">
        <v>44942.53704861111</v>
      </c>
      <c r="F1919" t="n">
        <v>26.8</v>
      </c>
      <c r="G1919" t="n">
        <v>0</v>
      </c>
      <c r="H1919" t="n">
        <v>26.8</v>
      </c>
      <c r="I1919" t="n">
        <v>0</v>
      </c>
      <c r="J1919" t="n">
        <v>0</v>
      </c>
      <c r="K1919" t="n">
        <v>0</v>
      </c>
      <c r="L1919" t="n">
        <v>5</v>
      </c>
      <c r="M1919" t="n">
        <v>2</v>
      </c>
      <c r="N1919" t="n">
        <v>240</v>
      </c>
      <c r="O1919" t="n">
        <v>1</v>
      </c>
      <c r="P1919" t="inlineStr">
        <is>
          <t>NaCl</t>
        </is>
      </c>
      <c r="R1919" t="n">
        <v>25</v>
      </c>
    </row>
    <row r="1920">
      <c r="A1920" t="n">
        <v>223637</v>
      </c>
      <c r="B1920" t="inlineStr">
        <is>
          <t>178_SEQ</t>
        </is>
      </c>
      <c r="C1920" t="n">
        <v>1913</v>
      </c>
      <c r="D1920" s="5" t="n">
        <v>44942.53704861111</v>
      </c>
      <c r="E1920" s="5" t="n">
        <v>44942.53709490741</v>
      </c>
      <c r="F1920" t="n">
        <v>26.8</v>
      </c>
      <c r="G1920" t="n">
        <v>0</v>
      </c>
      <c r="H1920" t="n">
        <v>26.8</v>
      </c>
      <c r="I1920" t="n">
        <v>0</v>
      </c>
      <c r="J1920" t="n">
        <v>0</v>
      </c>
      <c r="K1920" t="n">
        <v>0</v>
      </c>
      <c r="L1920" t="n">
        <v>5</v>
      </c>
      <c r="M1920" t="n">
        <v>2</v>
      </c>
      <c r="N1920" t="n">
        <v>240</v>
      </c>
      <c r="O1920" t="n">
        <v>1</v>
      </c>
      <c r="P1920" t="inlineStr">
        <is>
          <t>NaCl</t>
        </is>
      </c>
      <c r="R1920" t="n">
        <v>25</v>
      </c>
    </row>
    <row r="1921">
      <c r="A1921" t="n">
        <v>223638</v>
      </c>
      <c r="B1921" t="inlineStr">
        <is>
          <t>178_SEQ</t>
        </is>
      </c>
      <c r="C1921" t="n">
        <v>1914</v>
      </c>
      <c r="D1921" s="5" t="n">
        <v>44942.53709490741</v>
      </c>
      <c r="E1921" s="5" t="n">
        <v>44942.53715277778</v>
      </c>
      <c r="F1921" t="n">
        <v>26.8</v>
      </c>
      <c r="G1921" t="n">
        <v>0</v>
      </c>
      <c r="H1921" t="n">
        <v>26.8</v>
      </c>
      <c r="I1921" t="n">
        <v>0</v>
      </c>
      <c r="J1921" t="n">
        <v>0</v>
      </c>
      <c r="K1921" t="n">
        <v>0</v>
      </c>
      <c r="L1921" t="n">
        <v>5</v>
      </c>
      <c r="M1921" t="n">
        <v>2</v>
      </c>
      <c r="N1921" t="n">
        <v>240</v>
      </c>
      <c r="O1921" t="n">
        <v>1</v>
      </c>
      <c r="P1921" t="inlineStr">
        <is>
          <t>NaCl</t>
        </is>
      </c>
      <c r="R1921" t="n">
        <v>25</v>
      </c>
    </row>
    <row r="1922">
      <c r="A1922" t="n">
        <v>223639</v>
      </c>
      <c r="B1922" t="inlineStr">
        <is>
          <t>178_SEQ</t>
        </is>
      </c>
      <c r="C1922" t="n">
        <v>1915</v>
      </c>
      <c r="D1922" s="5" t="n">
        <v>44942.53715277778</v>
      </c>
      <c r="E1922" s="5" t="n">
        <v>44942.5371875</v>
      </c>
      <c r="F1922" t="n">
        <v>26.8</v>
      </c>
      <c r="G1922" t="n">
        <v>0</v>
      </c>
      <c r="H1922" t="n">
        <v>26.8</v>
      </c>
      <c r="I1922" t="n">
        <v>0</v>
      </c>
      <c r="J1922" t="n">
        <v>0</v>
      </c>
      <c r="K1922" t="n">
        <v>0</v>
      </c>
      <c r="L1922" t="n">
        <v>5</v>
      </c>
      <c r="M1922" t="n">
        <v>2</v>
      </c>
      <c r="N1922" t="n">
        <v>240</v>
      </c>
      <c r="O1922" t="n">
        <v>1</v>
      </c>
      <c r="P1922" t="inlineStr">
        <is>
          <t>NaCl</t>
        </is>
      </c>
      <c r="R1922" t="n">
        <v>25</v>
      </c>
    </row>
    <row r="1923">
      <c r="A1923" t="n">
        <v>223640</v>
      </c>
      <c r="B1923" t="inlineStr">
        <is>
          <t>178_SEQ</t>
        </is>
      </c>
      <c r="C1923" t="n">
        <v>1916</v>
      </c>
      <c r="D1923" s="5" t="n">
        <v>44942.5371875</v>
      </c>
      <c r="E1923" s="5" t="n">
        <v>44942.5372337963</v>
      </c>
      <c r="F1923" t="n">
        <v>26.7</v>
      </c>
      <c r="G1923" t="n">
        <v>0</v>
      </c>
      <c r="H1923" t="n">
        <v>26.7</v>
      </c>
      <c r="I1923" t="n">
        <v>0</v>
      </c>
      <c r="J1923" t="n">
        <v>0</v>
      </c>
      <c r="K1923" t="n">
        <v>0</v>
      </c>
      <c r="L1923" t="n">
        <v>5</v>
      </c>
      <c r="M1923" t="n">
        <v>2</v>
      </c>
      <c r="N1923" t="n">
        <v>240</v>
      </c>
      <c r="O1923" t="n">
        <v>1</v>
      </c>
      <c r="P1923" t="inlineStr">
        <is>
          <t>NaCl</t>
        </is>
      </c>
      <c r="R1923" t="n">
        <v>25</v>
      </c>
    </row>
    <row r="1924">
      <c r="A1924" t="n">
        <v>223641</v>
      </c>
      <c r="B1924" t="inlineStr">
        <is>
          <t>178_SEQ</t>
        </is>
      </c>
      <c r="C1924" t="n">
        <v>1917</v>
      </c>
      <c r="D1924" s="5" t="n">
        <v>44942.5372337963</v>
      </c>
      <c r="E1924" s="5" t="n">
        <v>44942.53728009259</v>
      </c>
      <c r="F1924" t="n">
        <v>26.7</v>
      </c>
      <c r="G1924" t="n">
        <v>0</v>
      </c>
      <c r="H1924" t="n">
        <v>26.7</v>
      </c>
      <c r="I1924" t="n">
        <v>0</v>
      </c>
      <c r="J1924" t="n">
        <v>0</v>
      </c>
      <c r="K1924" t="n">
        <v>0</v>
      </c>
      <c r="L1924" t="n">
        <v>5</v>
      </c>
      <c r="M1924" t="n">
        <v>2</v>
      </c>
      <c r="N1924" t="n">
        <v>240</v>
      </c>
      <c r="O1924" t="n">
        <v>1</v>
      </c>
      <c r="P1924" t="inlineStr">
        <is>
          <t>NaCl</t>
        </is>
      </c>
      <c r="R1924" t="n">
        <v>25</v>
      </c>
    </row>
    <row r="1925">
      <c r="A1925" t="n">
        <v>223642</v>
      </c>
      <c r="B1925" t="inlineStr">
        <is>
          <t>178_SEQ</t>
        </is>
      </c>
      <c r="C1925" t="n">
        <v>1918</v>
      </c>
      <c r="D1925" s="5" t="n">
        <v>44942.53728009259</v>
      </c>
      <c r="E1925" s="5" t="n">
        <v>44942.53732638889</v>
      </c>
      <c r="F1925" t="n">
        <v>26.7</v>
      </c>
      <c r="G1925" t="n">
        <v>0</v>
      </c>
      <c r="H1925" t="n">
        <v>26.7</v>
      </c>
      <c r="I1925" t="n">
        <v>0</v>
      </c>
      <c r="J1925" t="n">
        <v>0</v>
      </c>
      <c r="K1925" t="n">
        <v>0</v>
      </c>
      <c r="L1925" t="n">
        <v>5</v>
      </c>
      <c r="M1925" t="n">
        <v>2</v>
      </c>
      <c r="N1925" t="n">
        <v>240</v>
      </c>
      <c r="O1925" t="n">
        <v>1</v>
      </c>
      <c r="P1925" t="inlineStr">
        <is>
          <t>NaCl</t>
        </is>
      </c>
      <c r="R1925" t="n">
        <v>25</v>
      </c>
    </row>
    <row r="1926">
      <c r="A1926" t="n">
        <v>223643</v>
      </c>
      <c r="B1926" t="inlineStr">
        <is>
          <t>178_SEQ</t>
        </is>
      </c>
      <c r="C1926" t="n">
        <v>1919</v>
      </c>
      <c r="D1926" s="5" t="n">
        <v>44942.53732638889</v>
      </c>
      <c r="E1926" s="5" t="n">
        <v>44942.53737268518</v>
      </c>
      <c r="F1926" t="n">
        <v>26.7</v>
      </c>
      <c r="G1926" t="n">
        <v>0</v>
      </c>
      <c r="H1926" t="n">
        <v>26.7</v>
      </c>
      <c r="I1926" t="n">
        <v>0</v>
      </c>
      <c r="J1926" t="n">
        <v>0</v>
      </c>
      <c r="K1926" t="n">
        <v>0</v>
      </c>
      <c r="L1926" t="n">
        <v>5</v>
      </c>
      <c r="M1926" t="n">
        <v>2</v>
      </c>
      <c r="N1926" t="n">
        <v>240</v>
      </c>
      <c r="O1926" t="n">
        <v>1</v>
      </c>
      <c r="P1926" t="inlineStr">
        <is>
          <t>NaCl</t>
        </is>
      </c>
      <c r="R1926" t="n">
        <v>25</v>
      </c>
    </row>
    <row r="1927">
      <c r="A1927" t="n">
        <v>223644</v>
      </c>
      <c r="B1927" t="inlineStr">
        <is>
          <t>178_SEQ</t>
        </is>
      </c>
      <c r="C1927" t="n">
        <v>1920</v>
      </c>
      <c r="D1927" s="5" t="n">
        <v>44942.53737268518</v>
      </c>
      <c r="E1927" s="5" t="n">
        <v>44942.53741898148</v>
      </c>
      <c r="F1927" t="n">
        <v>26.7</v>
      </c>
      <c r="G1927" t="n">
        <v>0</v>
      </c>
      <c r="H1927" t="n">
        <v>26.7</v>
      </c>
      <c r="I1927" t="n">
        <v>0</v>
      </c>
      <c r="J1927" t="n">
        <v>0</v>
      </c>
      <c r="K1927" t="n">
        <v>0</v>
      </c>
      <c r="L1927" t="n">
        <v>5</v>
      </c>
      <c r="M1927" t="n">
        <v>2</v>
      </c>
      <c r="N1927" t="n">
        <v>240</v>
      </c>
      <c r="O1927" t="n">
        <v>1</v>
      </c>
      <c r="P1927" t="inlineStr">
        <is>
          <t>NaCl</t>
        </is>
      </c>
      <c r="R1927" t="n">
        <v>25</v>
      </c>
    </row>
    <row r="1928">
      <c r="A1928" t="n">
        <v>223645</v>
      </c>
      <c r="B1928" t="inlineStr">
        <is>
          <t>178_SEQ</t>
        </is>
      </c>
      <c r="C1928" t="n">
        <v>1921</v>
      </c>
      <c r="D1928" s="5" t="n">
        <v>44942.53741898148</v>
      </c>
      <c r="E1928" s="5" t="n">
        <v>44942.53746527778</v>
      </c>
      <c r="F1928" t="n">
        <v>26.7</v>
      </c>
      <c r="G1928" t="n">
        <v>0</v>
      </c>
      <c r="H1928" t="n">
        <v>26.7</v>
      </c>
      <c r="I1928" t="n">
        <v>0</v>
      </c>
      <c r="J1928" t="n">
        <v>0</v>
      </c>
      <c r="K1928" t="n">
        <v>0</v>
      </c>
      <c r="L1928" t="n">
        <v>5</v>
      </c>
      <c r="M1928" t="n">
        <v>2</v>
      </c>
      <c r="N1928" t="n">
        <v>240</v>
      </c>
      <c r="O1928" t="n">
        <v>1</v>
      </c>
      <c r="P1928" t="inlineStr">
        <is>
          <t>NaCl</t>
        </is>
      </c>
      <c r="R1928" t="n">
        <v>25</v>
      </c>
    </row>
    <row r="1929">
      <c r="A1929" t="n">
        <v>223646</v>
      </c>
      <c r="B1929" t="inlineStr">
        <is>
          <t>178_SEQ</t>
        </is>
      </c>
      <c r="C1929" t="n">
        <v>1922</v>
      </c>
      <c r="D1929" s="5" t="n">
        <v>44942.53746527778</v>
      </c>
      <c r="E1929" s="5" t="n">
        <v>44942.53751157408</v>
      </c>
      <c r="F1929" t="n">
        <v>26.7</v>
      </c>
      <c r="G1929" t="n">
        <v>0</v>
      </c>
      <c r="H1929" t="n">
        <v>26.7</v>
      </c>
      <c r="I1929" t="n">
        <v>0</v>
      </c>
      <c r="J1929" t="n">
        <v>0</v>
      </c>
      <c r="K1929" t="n">
        <v>0</v>
      </c>
      <c r="L1929" t="n">
        <v>5</v>
      </c>
      <c r="M1929" t="n">
        <v>2</v>
      </c>
      <c r="N1929" t="n">
        <v>240</v>
      </c>
      <c r="O1929" t="n">
        <v>1</v>
      </c>
      <c r="P1929" t="inlineStr">
        <is>
          <t>NaCl</t>
        </is>
      </c>
      <c r="R1929" t="n">
        <v>25</v>
      </c>
    </row>
    <row r="1930">
      <c r="A1930" t="n">
        <v>223647</v>
      </c>
      <c r="B1930" t="inlineStr">
        <is>
          <t>178_SEQ</t>
        </is>
      </c>
      <c r="C1930" t="n">
        <v>1923</v>
      </c>
      <c r="D1930" s="5" t="n">
        <v>44942.53751157408</v>
      </c>
      <c r="E1930" s="5" t="n">
        <v>44942.53755787037</v>
      </c>
      <c r="F1930" t="n">
        <v>26.7</v>
      </c>
      <c r="G1930" t="n">
        <v>0</v>
      </c>
      <c r="H1930" t="n">
        <v>26.7</v>
      </c>
      <c r="I1930" t="n">
        <v>0</v>
      </c>
      <c r="J1930" t="n">
        <v>0</v>
      </c>
      <c r="K1930" t="n">
        <v>0</v>
      </c>
      <c r="L1930" t="n">
        <v>5</v>
      </c>
      <c r="M1930" t="n">
        <v>2</v>
      </c>
      <c r="N1930" t="n">
        <v>240</v>
      </c>
      <c r="O1930" t="n">
        <v>1</v>
      </c>
      <c r="P1930" t="inlineStr">
        <is>
          <t>NaCl</t>
        </is>
      </c>
      <c r="R1930" t="n">
        <v>25</v>
      </c>
    </row>
    <row r="1931">
      <c r="A1931" t="n">
        <v>223648</v>
      </c>
      <c r="B1931" t="inlineStr">
        <is>
          <t>178_SEQ</t>
        </is>
      </c>
      <c r="C1931" t="n">
        <v>1924</v>
      </c>
      <c r="D1931" s="5" t="n">
        <v>44942.53755787037</v>
      </c>
      <c r="E1931" s="5" t="n">
        <v>44942.53760416667</v>
      </c>
      <c r="F1931" t="n">
        <v>26.7</v>
      </c>
      <c r="G1931" t="n">
        <v>0</v>
      </c>
      <c r="H1931" t="n">
        <v>26.7</v>
      </c>
      <c r="I1931" t="n">
        <v>0</v>
      </c>
      <c r="J1931" t="n">
        <v>0</v>
      </c>
      <c r="K1931" t="n">
        <v>0</v>
      </c>
      <c r="L1931" t="n">
        <v>5</v>
      </c>
      <c r="M1931" t="n">
        <v>2</v>
      </c>
      <c r="N1931" t="n">
        <v>240</v>
      </c>
      <c r="O1931" t="n">
        <v>1</v>
      </c>
      <c r="P1931" t="inlineStr">
        <is>
          <t>NaCl</t>
        </is>
      </c>
      <c r="R1931" t="n">
        <v>25</v>
      </c>
    </row>
    <row r="1932">
      <c r="A1932" t="n">
        <v>223649</v>
      </c>
      <c r="B1932" t="inlineStr">
        <is>
          <t>178_SEQ</t>
        </is>
      </c>
      <c r="C1932" t="n">
        <v>1925</v>
      </c>
      <c r="D1932" s="5" t="n">
        <v>44942.53760416667</v>
      </c>
      <c r="E1932" s="5" t="n">
        <v>44942.53765046296</v>
      </c>
      <c r="F1932" t="n">
        <v>26.8</v>
      </c>
      <c r="G1932" t="n">
        <v>0</v>
      </c>
      <c r="H1932" t="n">
        <v>26.8</v>
      </c>
      <c r="I1932" t="n">
        <v>0</v>
      </c>
      <c r="J1932" t="n">
        <v>0</v>
      </c>
      <c r="K1932" t="n">
        <v>0</v>
      </c>
      <c r="L1932" t="n">
        <v>5</v>
      </c>
      <c r="M1932" t="n">
        <v>2</v>
      </c>
      <c r="N1932" t="n">
        <v>240</v>
      </c>
      <c r="O1932" t="n">
        <v>1</v>
      </c>
      <c r="P1932" t="inlineStr">
        <is>
          <t>NaCl</t>
        </is>
      </c>
      <c r="R1932" t="n">
        <v>25</v>
      </c>
    </row>
    <row r="1933">
      <c r="A1933" t="n">
        <v>223650</v>
      </c>
      <c r="B1933" t="inlineStr">
        <is>
          <t>178_SEQ</t>
        </is>
      </c>
      <c r="C1933" t="n">
        <v>1926</v>
      </c>
      <c r="D1933" s="5" t="n">
        <v>44942.53765046296</v>
      </c>
      <c r="E1933" s="5" t="n">
        <v>44942.53770833334</v>
      </c>
      <c r="F1933" t="n">
        <v>26.8</v>
      </c>
      <c r="G1933" t="n">
        <v>0</v>
      </c>
      <c r="H1933" t="n">
        <v>26.8</v>
      </c>
      <c r="I1933" t="n">
        <v>0</v>
      </c>
      <c r="J1933" t="n">
        <v>0</v>
      </c>
      <c r="K1933" t="n">
        <v>0</v>
      </c>
      <c r="L1933" t="n">
        <v>5</v>
      </c>
      <c r="M1933" t="n">
        <v>2</v>
      </c>
      <c r="N1933" t="n">
        <v>240</v>
      </c>
      <c r="O1933" t="n">
        <v>1</v>
      </c>
      <c r="P1933" t="inlineStr">
        <is>
          <t>NaCl</t>
        </is>
      </c>
      <c r="R1933" t="n">
        <v>25</v>
      </c>
    </row>
    <row r="1934">
      <c r="A1934" t="n">
        <v>223651</v>
      </c>
      <c r="B1934" t="inlineStr">
        <is>
          <t>178_SEQ</t>
        </is>
      </c>
      <c r="C1934" t="n">
        <v>1927</v>
      </c>
      <c r="D1934" s="5" t="n">
        <v>44942.53770833334</v>
      </c>
      <c r="E1934" s="5" t="n">
        <v>44942.53774305555</v>
      </c>
      <c r="F1934" t="n">
        <v>26.8</v>
      </c>
      <c r="G1934" t="n">
        <v>0</v>
      </c>
      <c r="H1934" t="n">
        <v>26.8</v>
      </c>
      <c r="I1934" t="n">
        <v>0</v>
      </c>
      <c r="J1934" t="n">
        <v>0</v>
      </c>
      <c r="K1934" t="n">
        <v>0</v>
      </c>
      <c r="L1934" t="n">
        <v>5</v>
      </c>
      <c r="M1934" t="n">
        <v>2</v>
      </c>
      <c r="N1934" t="n">
        <v>240</v>
      </c>
      <c r="O1934" t="n">
        <v>1</v>
      </c>
      <c r="P1934" t="inlineStr">
        <is>
          <t>NaCl</t>
        </is>
      </c>
      <c r="R1934" t="n">
        <v>25</v>
      </c>
    </row>
    <row r="1935">
      <c r="A1935" t="n">
        <v>223652</v>
      </c>
      <c r="B1935" t="inlineStr">
        <is>
          <t>178_SEQ</t>
        </is>
      </c>
      <c r="C1935" t="n">
        <v>1928</v>
      </c>
      <c r="D1935" s="5" t="n">
        <v>44942.53774305555</v>
      </c>
      <c r="E1935" s="5" t="n">
        <v>44942.53778935185</v>
      </c>
      <c r="F1935" t="n">
        <v>26.8</v>
      </c>
      <c r="G1935" t="n">
        <v>0</v>
      </c>
      <c r="H1935" t="n">
        <v>26.8</v>
      </c>
      <c r="I1935" t="n">
        <v>0</v>
      </c>
      <c r="J1935" t="n">
        <v>0</v>
      </c>
      <c r="K1935" t="n">
        <v>0</v>
      </c>
      <c r="L1935" t="n">
        <v>5</v>
      </c>
      <c r="M1935" t="n">
        <v>2</v>
      </c>
      <c r="N1935" t="n">
        <v>240</v>
      </c>
      <c r="O1935" t="n">
        <v>1</v>
      </c>
      <c r="P1935" t="inlineStr">
        <is>
          <t>NaCl</t>
        </is>
      </c>
      <c r="R1935" t="n">
        <v>25</v>
      </c>
    </row>
    <row r="1936">
      <c r="A1936" t="n">
        <v>223653</v>
      </c>
      <c r="B1936" t="inlineStr">
        <is>
          <t>178_SEQ</t>
        </is>
      </c>
      <c r="C1936" t="n">
        <v>1929</v>
      </c>
      <c r="D1936" s="5" t="n">
        <v>44942.53778935185</v>
      </c>
      <c r="E1936" s="5" t="n">
        <v>44942.53784722222</v>
      </c>
      <c r="F1936" t="n">
        <v>26.8</v>
      </c>
      <c r="G1936" t="n">
        <v>0</v>
      </c>
      <c r="H1936" t="n">
        <v>26.8</v>
      </c>
      <c r="I1936" t="n">
        <v>0</v>
      </c>
      <c r="J1936" t="n">
        <v>0</v>
      </c>
      <c r="K1936" t="n">
        <v>0</v>
      </c>
      <c r="L1936" t="n">
        <v>5</v>
      </c>
      <c r="M1936" t="n">
        <v>2</v>
      </c>
      <c r="N1936" t="n">
        <v>240</v>
      </c>
      <c r="O1936" t="n">
        <v>1</v>
      </c>
      <c r="P1936" t="inlineStr">
        <is>
          <t>NaCl</t>
        </is>
      </c>
      <c r="R1936" t="n">
        <v>25</v>
      </c>
    </row>
    <row r="1937">
      <c r="A1937" t="n">
        <v>223654</v>
      </c>
      <c r="B1937" t="inlineStr">
        <is>
          <t>178_SEQ</t>
        </is>
      </c>
      <c r="C1937" t="n">
        <v>1930</v>
      </c>
      <c r="D1937" s="5" t="n">
        <v>44942.53784722222</v>
      </c>
      <c r="E1937" s="5" t="n">
        <v>44942.53788194444</v>
      </c>
      <c r="F1937" t="n">
        <v>26.8</v>
      </c>
      <c r="G1937" t="n">
        <v>0</v>
      </c>
      <c r="H1937" t="n">
        <v>26.8</v>
      </c>
      <c r="I1937" t="n">
        <v>0</v>
      </c>
      <c r="J1937" t="n">
        <v>0</v>
      </c>
      <c r="K1937" t="n">
        <v>0</v>
      </c>
      <c r="L1937" t="n">
        <v>5</v>
      </c>
      <c r="M1937" t="n">
        <v>2</v>
      </c>
      <c r="N1937" t="n">
        <v>240</v>
      </c>
      <c r="O1937" t="n">
        <v>1</v>
      </c>
      <c r="P1937" t="inlineStr">
        <is>
          <t>NaCl</t>
        </is>
      </c>
      <c r="R1937" t="n">
        <v>25</v>
      </c>
    </row>
    <row r="1938">
      <c r="A1938" t="n">
        <v>223655</v>
      </c>
      <c r="B1938" t="inlineStr">
        <is>
          <t>178_SEQ</t>
        </is>
      </c>
      <c r="C1938" t="n">
        <v>1931</v>
      </c>
      <c r="D1938" s="5" t="n">
        <v>44942.53788194444</v>
      </c>
      <c r="E1938" s="5" t="n">
        <v>44942.53792824074</v>
      </c>
      <c r="F1938" t="n">
        <v>26.8</v>
      </c>
      <c r="G1938" t="n">
        <v>0</v>
      </c>
      <c r="H1938" t="n">
        <v>26.8</v>
      </c>
      <c r="I1938" t="n">
        <v>0</v>
      </c>
      <c r="J1938" t="n">
        <v>0</v>
      </c>
      <c r="K1938" t="n">
        <v>0</v>
      </c>
      <c r="L1938" t="n">
        <v>5</v>
      </c>
      <c r="M1938" t="n">
        <v>2</v>
      </c>
      <c r="N1938" t="n">
        <v>240</v>
      </c>
      <c r="O1938" t="n">
        <v>1</v>
      </c>
      <c r="P1938" t="inlineStr">
        <is>
          <t>NaCl</t>
        </is>
      </c>
      <c r="R1938" t="n">
        <v>25</v>
      </c>
    </row>
    <row r="1939">
      <c r="A1939" t="n">
        <v>223656</v>
      </c>
      <c r="B1939" t="inlineStr">
        <is>
          <t>178_SEQ</t>
        </is>
      </c>
      <c r="C1939" t="n">
        <v>1932</v>
      </c>
      <c r="D1939" s="5" t="n">
        <v>44942.53792824074</v>
      </c>
      <c r="E1939" s="5" t="n">
        <v>44942.53797453704</v>
      </c>
      <c r="F1939" t="n">
        <v>26.8</v>
      </c>
      <c r="G1939" t="n">
        <v>0</v>
      </c>
      <c r="H1939" t="n">
        <v>26.8</v>
      </c>
      <c r="I1939" t="n">
        <v>0</v>
      </c>
      <c r="J1939" t="n">
        <v>0</v>
      </c>
      <c r="K1939" t="n">
        <v>0</v>
      </c>
      <c r="L1939" t="n">
        <v>5</v>
      </c>
      <c r="M1939" t="n">
        <v>2</v>
      </c>
      <c r="N1939" t="n">
        <v>240</v>
      </c>
      <c r="O1939" t="n">
        <v>1</v>
      </c>
      <c r="P1939" t="inlineStr">
        <is>
          <t>NaCl</t>
        </is>
      </c>
      <c r="R1939" t="n">
        <v>25</v>
      </c>
    </row>
    <row r="1940">
      <c r="A1940" t="n">
        <v>223657</v>
      </c>
      <c r="B1940" t="inlineStr">
        <is>
          <t>178_SEQ</t>
        </is>
      </c>
      <c r="C1940" t="n">
        <v>1933</v>
      </c>
      <c r="D1940" s="5" t="n">
        <v>44942.53797453704</v>
      </c>
      <c r="E1940" s="5" t="n">
        <v>44942.53802083333</v>
      </c>
      <c r="F1940" t="n">
        <v>26.8</v>
      </c>
      <c r="G1940" t="n">
        <v>0</v>
      </c>
      <c r="H1940" t="n">
        <v>26.8</v>
      </c>
      <c r="I1940" t="n">
        <v>0</v>
      </c>
      <c r="J1940" t="n">
        <v>0</v>
      </c>
      <c r="K1940" t="n">
        <v>0</v>
      </c>
      <c r="L1940" t="n">
        <v>5</v>
      </c>
      <c r="M1940" t="n">
        <v>2</v>
      </c>
      <c r="N1940" t="n">
        <v>240</v>
      </c>
      <c r="O1940" t="n">
        <v>1</v>
      </c>
      <c r="P1940" t="inlineStr">
        <is>
          <t>NaCl</t>
        </is>
      </c>
      <c r="R1940" t="n">
        <v>25</v>
      </c>
    </row>
    <row r="1941">
      <c r="A1941" t="n">
        <v>223658</v>
      </c>
      <c r="B1941" t="inlineStr">
        <is>
          <t>178_SEQ</t>
        </is>
      </c>
      <c r="C1941" t="n">
        <v>1934</v>
      </c>
      <c r="D1941" s="5" t="n">
        <v>44942.53802083333</v>
      </c>
      <c r="E1941" s="5" t="n">
        <v>44942.53806712963</v>
      </c>
      <c r="F1941" t="n">
        <v>26.7</v>
      </c>
      <c r="G1941" t="n">
        <v>0</v>
      </c>
      <c r="H1941" t="n">
        <v>26.7</v>
      </c>
      <c r="I1941" t="n">
        <v>0</v>
      </c>
      <c r="J1941" t="n">
        <v>0</v>
      </c>
      <c r="K1941" t="n">
        <v>0</v>
      </c>
      <c r="L1941" t="n">
        <v>5</v>
      </c>
      <c r="M1941" t="n">
        <v>2</v>
      </c>
      <c r="N1941" t="n">
        <v>240</v>
      </c>
      <c r="O1941" t="n">
        <v>1</v>
      </c>
      <c r="P1941" t="inlineStr">
        <is>
          <t>NaCl</t>
        </is>
      </c>
      <c r="R1941" t="n">
        <v>25</v>
      </c>
    </row>
    <row r="1942">
      <c r="A1942" t="n">
        <v>223659</v>
      </c>
      <c r="B1942" t="inlineStr">
        <is>
          <t>178_SEQ</t>
        </is>
      </c>
      <c r="C1942" t="n">
        <v>1935</v>
      </c>
      <c r="D1942" s="5" t="n">
        <v>44942.53806712963</v>
      </c>
      <c r="E1942" s="5" t="n">
        <v>44942.53811342592</v>
      </c>
      <c r="F1942" t="n">
        <v>26.7</v>
      </c>
      <c r="G1942" t="n">
        <v>0</v>
      </c>
      <c r="H1942" t="n">
        <v>26.7</v>
      </c>
      <c r="I1942" t="n">
        <v>0</v>
      </c>
      <c r="J1942" t="n">
        <v>0</v>
      </c>
      <c r="K1942" t="n">
        <v>0</v>
      </c>
      <c r="L1942" t="n">
        <v>5</v>
      </c>
      <c r="M1942" t="n">
        <v>2</v>
      </c>
      <c r="N1942" t="n">
        <v>240</v>
      </c>
      <c r="O1942" t="n">
        <v>1</v>
      </c>
      <c r="P1942" t="inlineStr">
        <is>
          <t>NaCl</t>
        </is>
      </c>
      <c r="R1942" t="n">
        <v>25</v>
      </c>
    </row>
    <row r="1943">
      <c r="A1943" t="n">
        <v>223660</v>
      </c>
      <c r="B1943" t="inlineStr">
        <is>
          <t>178_SEQ</t>
        </is>
      </c>
      <c r="C1943" t="n">
        <v>1936</v>
      </c>
      <c r="D1943" s="5" t="n">
        <v>44942.53811342592</v>
      </c>
      <c r="E1943" s="5" t="n">
        <v>44942.53815972222</v>
      </c>
      <c r="F1943" t="n">
        <v>26.7</v>
      </c>
      <c r="G1943" t="n">
        <v>0</v>
      </c>
      <c r="H1943" t="n">
        <v>26.7</v>
      </c>
      <c r="I1943" t="n">
        <v>0</v>
      </c>
      <c r="J1943" t="n">
        <v>0</v>
      </c>
      <c r="K1943" t="n">
        <v>0</v>
      </c>
      <c r="L1943" t="n">
        <v>5</v>
      </c>
      <c r="M1943" t="n">
        <v>2</v>
      </c>
      <c r="N1943" t="n">
        <v>240</v>
      </c>
      <c r="O1943" t="n">
        <v>1</v>
      </c>
      <c r="P1943" t="inlineStr">
        <is>
          <t>NaCl</t>
        </is>
      </c>
      <c r="R1943" t="n">
        <v>25</v>
      </c>
    </row>
    <row r="1944">
      <c r="A1944" t="n">
        <v>223661</v>
      </c>
      <c r="B1944" t="inlineStr">
        <is>
          <t>178_SEQ</t>
        </is>
      </c>
      <c r="C1944" t="n">
        <v>1937</v>
      </c>
      <c r="D1944" s="5" t="n">
        <v>44942.53815972222</v>
      </c>
      <c r="E1944" s="5" t="n">
        <v>44942.53820601852</v>
      </c>
      <c r="F1944" t="n">
        <v>26.6</v>
      </c>
      <c r="G1944" t="n">
        <v>0</v>
      </c>
      <c r="H1944" t="n">
        <v>26.6</v>
      </c>
      <c r="I1944" t="n">
        <v>0</v>
      </c>
      <c r="J1944" t="n">
        <v>0</v>
      </c>
      <c r="K1944" t="n">
        <v>0</v>
      </c>
      <c r="L1944" t="n">
        <v>5</v>
      </c>
      <c r="M1944" t="n">
        <v>2</v>
      </c>
      <c r="N1944" t="n">
        <v>240</v>
      </c>
      <c r="O1944" t="n">
        <v>1</v>
      </c>
      <c r="P1944" t="inlineStr">
        <is>
          <t>NaCl</t>
        </is>
      </c>
      <c r="R1944" t="n">
        <v>25</v>
      </c>
    </row>
    <row r="1945">
      <c r="A1945" t="n">
        <v>223662</v>
      </c>
      <c r="B1945" t="inlineStr">
        <is>
          <t>178_SEQ</t>
        </is>
      </c>
      <c r="C1945" t="n">
        <v>1938</v>
      </c>
      <c r="D1945" s="5" t="n">
        <v>44942.53820601852</v>
      </c>
      <c r="E1945" s="5" t="n">
        <v>44942.53825231481</v>
      </c>
      <c r="F1945" t="n">
        <v>26.6</v>
      </c>
      <c r="G1945" t="n">
        <v>0</v>
      </c>
      <c r="H1945" t="n">
        <v>26.6</v>
      </c>
      <c r="I1945" t="n">
        <v>0</v>
      </c>
      <c r="J1945" t="n">
        <v>0</v>
      </c>
      <c r="K1945" t="n">
        <v>0</v>
      </c>
      <c r="L1945" t="n">
        <v>5</v>
      </c>
      <c r="M1945" t="n">
        <v>2</v>
      </c>
      <c r="N1945" t="n">
        <v>240</v>
      </c>
      <c r="O1945" t="n">
        <v>1</v>
      </c>
      <c r="P1945" t="inlineStr">
        <is>
          <t>NaCl</t>
        </is>
      </c>
      <c r="R1945" t="n">
        <v>25</v>
      </c>
    </row>
    <row r="1946">
      <c r="A1946" t="n">
        <v>223663</v>
      </c>
      <c r="B1946" t="inlineStr">
        <is>
          <t>178_SEQ</t>
        </is>
      </c>
      <c r="C1946" t="n">
        <v>1939</v>
      </c>
      <c r="D1946" s="5" t="n">
        <v>44942.53825231481</v>
      </c>
      <c r="E1946" s="5" t="n">
        <v>44942.53829861111</v>
      </c>
      <c r="F1946" t="n">
        <v>26.6</v>
      </c>
      <c r="G1946" t="n">
        <v>0</v>
      </c>
      <c r="H1946" t="n">
        <v>26.6</v>
      </c>
      <c r="I1946" t="n">
        <v>0</v>
      </c>
      <c r="J1946" t="n">
        <v>0</v>
      </c>
      <c r="K1946" t="n">
        <v>0</v>
      </c>
      <c r="L1946" t="n">
        <v>5</v>
      </c>
      <c r="M1946" t="n">
        <v>2</v>
      </c>
      <c r="N1946" t="n">
        <v>240</v>
      </c>
      <c r="O1946" t="n">
        <v>1</v>
      </c>
      <c r="P1946" t="inlineStr">
        <is>
          <t>NaCl</t>
        </is>
      </c>
      <c r="R1946" t="n">
        <v>25</v>
      </c>
    </row>
    <row r="1947">
      <c r="A1947" t="n">
        <v>223664</v>
      </c>
      <c r="B1947" t="inlineStr">
        <is>
          <t>178_SEQ</t>
        </is>
      </c>
      <c r="C1947" t="n">
        <v>1940</v>
      </c>
      <c r="D1947" s="5" t="n">
        <v>44942.53829861111</v>
      </c>
      <c r="E1947" s="5" t="n">
        <v>44942.53834490741</v>
      </c>
      <c r="F1947" t="n">
        <v>26.6</v>
      </c>
      <c r="G1947" t="n">
        <v>0</v>
      </c>
      <c r="H1947" t="n">
        <v>26.6</v>
      </c>
      <c r="I1947" t="n">
        <v>0</v>
      </c>
      <c r="J1947" t="n">
        <v>0</v>
      </c>
      <c r="K1947" t="n">
        <v>0</v>
      </c>
      <c r="L1947" t="n">
        <v>5</v>
      </c>
      <c r="M1947" t="n">
        <v>2</v>
      </c>
      <c r="N1947" t="n">
        <v>240</v>
      </c>
      <c r="O1947" t="n">
        <v>1</v>
      </c>
      <c r="P1947" t="inlineStr">
        <is>
          <t>NaCl</t>
        </is>
      </c>
      <c r="R1947" t="n">
        <v>25</v>
      </c>
    </row>
    <row r="1948">
      <c r="A1948" t="n">
        <v>223665</v>
      </c>
      <c r="B1948" t="inlineStr">
        <is>
          <t>178_SEQ</t>
        </is>
      </c>
      <c r="C1948" t="n">
        <v>1941</v>
      </c>
      <c r="D1948" s="5" t="n">
        <v>44942.53834490741</v>
      </c>
      <c r="E1948" s="5" t="n">
        <v>44942.53839120371</v>
      </c>
      <c r="F1948" t="n">
        <v>26.5</v>
      </c>
      <c r="G1948" t="n">
        <v>0</v>
      </c>
      <c r="H1948" t="n">
        <v>26.5</v>
      </c>
      <c r="I1948" t="n">
        <v>0</v>
      </c>
      <c r="J1948" t="n">
        <v>0</v>
      </c>
      <c r="K1948" t="n">
        <v>0</v>
      </c>
      <c r="L1948" t="n">
        <v>5</v>
      </c>
      <c r="M1948" t="n">
        <v>2</v>
      </c>
      <c r="N1948" t="n">
        <v>240</v>
      </c>
      <c r="O1948" t="n">
        <v>1</v>
      </c>
      <c r="P1948" t="inlineStr">
        <is>
          <t>NaCl</t>
        </is>
      </c>
      <c r="R1948" t="n">
        <v>25</v>
      </c>
    </row>
    <row r="1949">
      <c r="A1949" t="n">
        <v>223666</v>
      </c>
      <c r="B1949" t="inlineStr">
        <is>
          <t>178_SEQ</t>
        </is>
      </c>
      <c r="C1949" t="n">
        <v>1942</v>
      </c>
      <c r="D1949" s="5" t="n">
        <v>44942.53839120371</v>
      </c>
      <c r="E1949" s="5" t="n">
        <v>44942.5384375</v>
      </c>
      <c r="F1949" t="n">
        <v>26.5</v>
      </c>
      <c r="G1949" t="n">
        <v>0</v>
      </c>
      <c r="H1949" t="n">
        <v>26.5</v>
      </c>
      <c r="I1949" t="n">
        <v>0</v>
      </c>
      <c r="J1949" t="n">
        <v>0</v>
      </c>
      <c r="K1949" t="n">
        <v>0</v>
      </c>
      <c r="L1949" t="n">
        <v>5</v>
      </c>
      <c r="M1949" t="n">
        <v>2</v>
      </c>
      <c r="N1949" t="n">
        <v>240</v>
      </c>
      <c r="O1949" t="n">
        <v>1</v>
      </c>
      <c r="P1949" t="inlineStr">
        <is>
          <t>NaCl</t>
        </is>
      </c>
      <c r="R1949" t="n">
        <v>25</v>
      </c>
    </row>
    <row r="1950">
      <c r="A1950" t="n">
        <v>223667</v>
      </c>
      <c r="B1950" t="inlineStr">
        <is>
          <t>178_SEQ</t>
        </is>
      </c>
      <c r="C1950" t="n">
        <v>1943</v>
      </c>
      <c r="D1950" s="5" t="n">
        <v>44942.5384375</v>
      </c>
      <c r="E1950" s="5" t="n">
        <v>44942.5384837963</v>
      </c>
      <c r="F1950" t="n">
        <v>26.5</v>
      </c>
      <c r="G1950" t="n">
        <v>0</v>
      </c>
      <c r="H1950" t="n">
        <v>26.5</v>
      </c>
      <c r="I1950" t="n">
        <v>0</v>
      </c>
      <c r="J1950" t="n">
        <v>0</v>
      </c>
      <c r="K1950" t="n">
        <v>0</v>
      </c>
      <c r="L1950" t="n">
        <v>5</v>
      </c>
      <c r="M1950" t="n">
        <v>2</v>
      </c>
      <c r="N1950" t="n">
        <v>240</v>
      </c>
      <c r="O1950" t="n">
        <v>1</v>
      </c>
      <c r="P1950" t="inlineStr">
        <is>
          <t>NaCl</t>
        </is>
      </c>
      <c r="R1950" t="n">
        <v>25</v>
      </c>
    </row>
    <row r="1951">
      <c r="A1951" t="n">
        <v>223668</v>
      </c>
      <c r="B1951" t="inlineStr">
        <is>
          <t>178_SEQ</t>
        </is>
      </c>
      <c r="C1951" t="n">
        <v>1944</v>
      </c>
      <c r="D1951" s="5" t="n">
        <v>44942.5384837963</v>
      </c>
      <c r="E1951" s="5" t="n">
        <v>44942.53854166667</v>
      </c>
      <c r="F1951" t="n">
        <v>26.6</v>
      </c>
      <c r="G1951" t="n">
        <v>0</v>
      </c>
      <c r="H1951" t="n">
        <v>26.6</v>
      </c>
      <c r="I1951" t="n">
        <v>0</v>
      </c>
      <c r="J1951" t="n">
        <v>0</v>
      </c>
      <c r="K1951" t="n">
        <v>0</v>
      </c>
      <c r="L1951" t="n">
        <v>5</v>
      </c>
      <c r="M1951" t="n">
        <v>2</v>
      </c>
      <c r="N1951" t="n">
        <v>240</v>
      </c>
      <c r="O1951" t="n">
        <v>1</v>
      </c>
      <c r="P1951" t="inlineStr">
        <is>
          <t>NaCl</t>
        </is>
      </c>
      <c r="R1951" t="n">
        <v>25</v>
      </c>
    </row>
    <row r="1952">
      <c r="A1952" t="n">
        <v>223669</v>
      </c>
      <c r="B1952" t="inlineStr">
        <is>
          <t>178_SEQ</t>
        </is>
      </c>
      <c r="C1952" t="n">
        <v>1945</v>
      </c>
      <c r="D1952" s="5" t="n">
        <v>44942.53854166667</v>
      </c>
      <c r="E1952" s="5" t="n">
        <v>44942.53857638889</v>
      </c>
      <c r="F1952" t="n">
        <v>26.6</v>
      </c>
      <c r="G1952" t="n">
        <v>0</v>
      </c>
      <c r="H1952" t="n">
        <v>26.6</v>
      </c>
      <c r="I1952" t="n">
        <v>0</v>
      </c>
      <c r="J1952" t="n">
        <v>0</v>
      </c>
      <c r="K1952" t="n">
        <v>0</v>
      </c>
      <c r="L1952" t="n">
        <v>5</v>
      </c>
      <c r="M1952" t="n">
        <v>2</v>
      </c>
      <c r="N1952" t="n">
        <v>240</v>
      </c>
      <c r="O1952" t="n">
        <v>1</v>
      </c>
      <c r="P1952" t="inlineStr">
        <is>
          <t>NaCl</t>
        </is>
      </c>
      <c r="R1952" t="n">
        <v>25</v>
      </c>
    </row>
    <row r="1953">
      <c r="A1953" t="n">
        <v>223670</v>
      </c>
      <c r="B1953" t="inlineStr">
        <is>
          <t>178_SEQ</t>
        </is>
      </c>
      <c r="C1953" t="n">
        <v>1946</v>
      </c>
      <c r="D1953" s="5" t="n">
        <v>44942.53857638889</v>
      </c>
      <c r="E1953" s="5" t="n">
        <v>44942.53862268518</v>
      </c>
      <c r="F1953" t="n">
        <v>26.6</v>
      </c>
      <c r="G1953" t="n">
        <v>0</v>
      </c>
      <c r="H1953" t="n">
        <v>26.6</v>
      </c>
      <c r="I1953" t="n">
        <v>0</v>
      </c>
      <c r="J1953" t="n">
        <v>0</v>
      </c>
      <c r="K1953" t="n">
        <v>0</v>
      </c>
      <c r="L1953" t="n">
        <v>5</v>
      </c>
      <c r="M1953" t="n">
        <v>2</v>
      </c>
      <c r="N1953" t="n">
        <v>240</v>
      </c>
      <c r="O1953" t="n">
        <v>1</v>
      </c>
      <c r="P1953" t="inlineStr">
        <is>
          <t>NaCl</t>
        </is>
      </c>
      <c r="R1953" t="n">
        <v>25</v>
      </c>
    </row>
    <row r="1954">
      <c r="A1954" t="n">
        <v>223671</v>
      </c>
      <c r="B1954" t="inlineStr">
        <is>
          <t>178_SEQ</t>
        </is>
      </c>
      <c r="C1954" t="n">
        <v>1947</v>
      </c>
      <c r="D1954" s="5" t="n">
        <v>44942.53862268518</v>
      </c>
      <c r="E1954" s="5" t="n">
        <v>44942.53866898148</v>
      </c>
      <c r="F1954" t="n">
        <v>26.6</v>
      </c>
      <c r="G1954" t="n">
        <v>0</v>
      </c>
      <c r="H1954" t="n">
        <v>26.6</v>
      </c>
      <c r="I1954" t="n">
        <v>0</v>
      </c>
      <c r="J1954" t="n">
        <v>0</v>
      </c>
      <c r="K1954" t="n">
        <v>0</v>
      </c>
      <c r="L1954" t="n">
        <v>5</v>
      </c>
      <c r="M1954" t="n">
        <v>2</v>
      </c>
      <c r="N1954" t="n">
        <v>240</v>
      </c>
      <c r="O1954" t="n">
        <v>1</v>
      </c>
      <c r="P1954" t="inlineStr">
        <is>
          <t>NaCl</t>
        </is>
      </c>
      <c r="R1954" t="n">
        <v>25</v>
      </c>
    </row>
    <row r="1955">
      <c r="A1955" t="n">
        <v>223672</v>
      </c>
      <c r="B1955" t="inlineStr">
        <is>
          <t>178_SEQ</t>
        </is>
      </c>
      <c r="C1955" t="n">
        <v>1948</v>
      </c>
      <c r="D1955" s="5" t="n">
        <v>44942.53866898148</v>
      </c>
      <c r="E1955" s="5" t="n">
        <v>44942.53871527778</v>
      </c>
      <c r="F1955" t="n">
        <v>26.6</v>
      </c>
      <c r="G1955" t="n">
        <v>0</v>
      </c>
      <c r="H1955" t="n">
        <v>26.6</v>
      </c>
      <c r="I1955" t="n">
        <v>0</v>
      </c>
      <c r="J1955" t="n">
        <v>0</v>
      </c>
      <c r="K1955" t="n">
        <v>0</v>
      </c>
      <c r="L1955" t="n">
        <v>5</v>
      </c>
      <c r="M1955" t="n">
        <v>2</v>
      </c>
      <c r="N1955" t="n">
        <v>240</v>
      </c>
      <c r="O1955" t="n">
        <v>1</v>
      </c>
      <c r="P1955" t="inlineStr">
        <is>
          <t>NaCl</t>
        </is>
      </c>
      <c r="R1955" t="n">
        <v>25</v>
      </c>
    </row>
    <row r="1956">
      <c r="A1956" t="n">
        <v>223673</v>
      </c>
      <c r="B1956" t="inlineStr">
        <is>
          <t>178_SEQ</t>
        </is>
      </c>
      <c r="C1956" t="n">
        <v>1949</v>
      </c>
      <c r="D1956" s="5" t="n">
        <v>44942.53871527778</v>
      </c>
      <c r="E1956" s="5" t="n">
        <v>44942.53877314815</v>
      </c>
      <c r="F1956" t="n">
        <v>26.6</v>
      </c>
      <c r="G1956" t="n">
        <v>0</v>
      </c>
      <c r="H1956" t="n">
        <v>26.6</v>
      </c>
      <c r="I1956" t="n">
        <v>0</v>
      </c>
      <c r="J1956" t="n">
        <v>0</v>
      </c>
      <c r="K1956" t="n">
        <v>0</v>
      </c>
      <c r="L1956" t="n">
        <v>5</v>
      </c>
      <c r="M1956" t="n">
        <v>2</v>
      </c>
      <c r="N1956" t="n">
        <v>240</v>
      </c>
      <c r="O1956" t="n">
        <v>1</v>
      </c>
      <c r="P1956" t="inlineStr">
        <is>
          <t>NaCl</t>
        </is>
      </c>
      <c r="R1956" t="n">
        <v>25</v>
      </c>
    </row>
    <row r="1957">
      <c r="A1957" t="n">
        <v>223674</v>
      </c>
      <c r="B1957" t="inlineStr">
        <is>
          <t>178_SEQ</t>
        </is>
      </c>
      <c r="C1957" t="n">
        <v>1950</v>
      </c>
      <c r="D1957" s="5" t="n">
        <v>44942.53877314815</v>
      </c>
      <c r="E1957" s="5" t="n">
        <v>44942.53880787037</v>
      </c>
      <c r="F1957" t="n">
        <v>26.6</v>
      </c>
      <c r="G1957" t="n">
        <v>0</v>
      </c>
      <c r="H1957" t="n">
        <v>26.6</v>
      </c>
      <c r="I1957" t="n">
        <v>0</v>
      </c>
      <c r="J1957" t="n">
        <v>0</v>
      </c>
      <c r="K1957" t="n">
        <v>0</v>
      </c>
      <c r="L1957" t="n">
        <v>5</v>
      </c>
      <c r="M1957" t="n">
        <v>2</v>
      </c>
      <c r="N1957" t="n">
        <v>240</v>
      </c>
      <c r="O1957" t="n">
        <v>1</v>
      </c>
      <c r="P1957" t="inlineStr">
        <is>
          <t>NaCl</t>
        </is>
      </c>
      <c r="R1957" t="n">
        <v>25</v>
      </c>
    </row>
    <row r="1958">
      <c r="A1958" t="n">
        <v>223675</v>
      </c>
      <c r="B1958" t="inlineStr">
        <is>
          <t>178_SEQ</t>
        </is>
      </c>
      <c r="C1958" t="n">
        <v>1951</v>
      </c>
      <c r="D1958" s="5" t="n">
        <v>44942.53880787037</v>
      </c>
      <c r="E1958" s="5" t="n">
        <v>44942.53885416667</v>
      </c>
      <c r="F1958" t="n">
        <v>26.5</v>
      </c>
      <c r="G1958" t="n">
        <v>0</v>
      </c>
      <c r="H1958" t="n">
        <v>26.5</v>
      </c>
      <c r="I1958" t="n">
        <v>0</v>
      </c>
      <c r="J1958" t="n">
        <v>0</v>
      </c>
      <c r="K1958" t="n">
        <v>0</v>
      </c>
      <c r="L1958" t="n">
        <v>5</v>
      </c>
      <c r="M1958" t="n">
        <v>2</v>
      </c>
      <c r="N1958" t="n">
        <v>240</v>
      </c>
      <c r="O1958" t="n">
        <v>1</v>
      </c>
      <c r="P1958" t="inlineStr">
        <is>
          <t>NaCl</t>
        </is>
      </c>
      <c r="R1958" t="n">
        <v>25</v>
      </c>
    </row>
    <row r="1959">
      <c r="A1959" t="n">
        <v>223676</v>
      </c>
      <c r="B1959" t="inlineStr">
        <is>
          <t>178_SEQ</t>
        </is>
      </c>
      <c r="C1959" t="n">
        <v>1952</v>
      </c>
      <c r="D1959" s="5" t="n">
        <v>44942.53885416667</v>
      </c>
      <c r="E1959" s="5" t="n">
        <v>44942.53890046296</v>
      </c>
      <c r="F1959" t="n">
        <v>26.5</v>
      </c>
      <c r="G1959" t="n">
        <v>0</v>
      </c>
      <c r="H1959" t="n">
        <v>26.5</v>
      </c>
      <c r="I1959" t="n">
        <v>0</v>
      </c>
      <c r="J1959" t="n">
        <v>0</v>
      </c>
      <c r="K1959" t="n">
        <v>0</v>
      </c>
      <c r="L1959" t="n">
        <v>5</v>
      </c>
      <c r="M1959" t="n">
        <v>2</v>
      </c>
      <c r="N1959" t="n">
        <v>240</v>
      </c>
      <c r="O1959" t="n">
        <v>1</v>
      </c>
      <c r="P1959" t="inlineStr">
        <is>
          <t>NaCl</t>
        </is>
      </c>
      <c r="R1959" t="n">
        <v>25</v>
      </c>
    </row>
    <row r="1960">
      <c r="A1960" t="n">
        <v>223677</v>
      </c>
      <c r="B1960" t="inlineStr">
        <is>
          <t>178_SEQ</t>
        </is>
      </c>
      <c r="C1960" t="n">
        <v>1953</v>
      </c>
      <c r="D1960" s="5" t="n">
        <v>44942.53890046296</v>
      </c>
      <c r="E1960" s="5" t="n">
        <v>44942.53894675926</v>
      </c>
      <c r="F1960" t="n">
        <v>26.5</v>
      </c>
      <c r="G1960" t="n">
        <v>0</v>
      </c>
      <c r="H1960" t="n">
        <v>26.5</v>
      </c>
      <c r="I1960" t="n">
        <v>0</v>
      </c>
      <c r="J1960" t="n">
        <v>0</v>
      </c>
      <c r="K1960" t="n">
        <v>0</v>
      </c>
      <c r="L1960" t="n">
        <v>5</v>
      </c>
      <c r="M1960" t="n">
        <v>2</v>
      </c>
      <c r="N1960" t="n">
        <v>240</v>
      </c>
      <c r="O1960" t="n">
        <v>1</v>
      </c>
      <c r="P1960" t="inlineStr">
        <is>
          <t>NaCl</t>
        </is>
      </c>
      <c r="R1960" t="n">
        <v>25</v>
      </c>
    </row>
    <row r="1961">
      <c r="A1961" t="n">
        <v>223678</v>
      </c>
      <c r="B1961" t="inlineStr">
        <is>
          <t>178_SEQ</t>
        </is>
      </c>
      <c r="C1961" t="n">
        <v>1954</v>
      </c>
      <c r="D1961" s="5" t="n">
        <v>44942.53894675926</v>
      </c>
      <c r="E1961" s="5" t="n">
        <v>44942.53899305555</v>
      </c>
      <c r="F1961" t="n">
        <v>26.5</v>
      </c>
      <c r="G1961" t="n">
        <v>0</v>
      </c>
      <c r="H1961" t="n">
        <v>26.5</v>
      </c>
      <c r="I1961" t="n">
        <v>0</v>
      </c>
      <c r="J1961" t="n">
        <v>0</v>
      </c>
      <c r="K1961" t="n">
        <v>0</v>
      </c>
      <c r="L1961" t="n">
        <v>5</v>
      </c>
      <c r="M1961" t="n">
        <v>2</v>
      </c>
      <c r="N1961" t="n">
        <v>240</v>
      </c>
      <c r="O1961" t="n">
        <v>1</v>
      </c>
      <c r="P1961" t="inlineStr">
        <is>
          <t>NaCl</t>
        </is>
      </c>
      <c r="R1961" t="n">
        <v>25</v>
      </c>
    </row>
    <row r="1962">
      <c r="A1962" t="n">
        <v>223679</v>
      </c>
      <c r="B1962" t="inlineStr">
        <is>
          <t>178_SEQ</t>
        </is>
      </c>
      <c r="C1962" t="n">
        <v>1955</v>
      </c>
      <c r="D1962" s="5" t="n">
        <v>44942.53899305555</v>
      </c>
      <c r="E1962" s="5" t="n">
        <v>44942.53903935185</v>
      </c>
      <c r="F1962" t="n">
        <v>26.5</v>
      </c>
      <c r="G1962" t="n">
        <v>0</v>
      </c>
      <c r="H1962" t="n">
        <v>26.5</v>
      </c>
      <c r="I1962" t="n">
        <v>0</v>
      </c>
      <c r="J1962" t="n">
        <v>0</v>
      </c>
      <c r="K1962" t="n">
        <v>0</v>
      </c>
      <c r="L1962" t="n">
        <v>5</v>
      </c>
      <c r="M1962" t="n">
        <v>2</v>
      </c>
      <c r="N1962" t="n">
        <v>240</v>
      </c>
      <c r="O1962" t="n">
        <v>1</v>
      </c>
      <c r="P1962" t="inlineStr">
        <is>
          <t>NaCl</t>
        </is>
      </c>
      <c r="R1962" t="n">
        <v>25</v>
      </c>
    </row>
    <row r="1963">
      <c r="A1963" t="n">
        <v>223680</v>
      </c>
      <c r="B1963" t="inlineStr">
        <is>
          <t>178_SEQ</t>
        </is>
      </c>
      <c r="C1963" t="n">
        <v>1956</v>
      </c>
      <c r="D1963" s="5" t="n">
        <v>44942.53903935185</v>
      </c>
      <c r="E1963" s="5" t="n">
        <v>44942.53908564815</v>
      </c>
      <c r="F1963" t="n">
        <v>26.5</v>
      </c>
      <c r="G1963" t="n">
        <v>0</v>
      </c>
      <c r="H1963" t="n">
        <v>26.5</v>
      </c>
      <c r="I1963" t="n">
        <v>0</v>
      </c>
      <c r="J1963" t="n">
        <v>0</v>
      </c>
      <c r="K1963" t="n">
        <v>0</v>
      </c>
      <c r="L1963" t="n">
        <v>5</v>
      </c>
      <c r="M1963" t="n">
        <v>2</v>
      </c>
      <c r="N1963" t="n">
        <v>240</v>
      </c>
      <c r="O1963" t="n">
        <v>1</v>
      </c>
      <c r="P1963" t="inlineStr">
        <is>
          <t>NaCl</t>
        </is>
      </c>
      <c r="R1963" t="n">
        <v>25</v>
      </c>
    </row>
    <row r="1964">
      <c r="A1964" t="n">
        <v>223681</v>
      </c>
      <c r="B1964" t="inlineStr">
        <is>
          <t>178_SEQ</t>
        </is>
      </c>
      <c r="C1964" t="n">
        <v>1957</v>
      </c>
      <c r="D1964" s="5" t="n">
        <v>44942.53908564815</v>
      </c>
      <c r="E1964" s="5" t="n">
        <v>44942.53913194445</v>
      </c>
      <c r="F1964" t="n">
        <v>26.5</v>
      </c>
      <c r="G1964" t="n">
        <v>0</v>
      </c>
      <c r="H1964" t="n">
        <v>26.5</v>
      </c>
      <c r="I1964" t="n">
        <v>0</v>
      </c>
      <c r="J1964" t="n">
        <v>0</v>
      </c>
      <c r="K1964" t="n">
        <v>0</v>
      </c>
      <c r="L1964" t="n">
        <v>5</v>
      </c>
      <c r="M1964" t="n">
        <v>2</v>
      </c>
      <c r="N1964" t="n">
        <v>240</v>
      </c>
      <c r="O1964" t="n">
        <v>1</v>
      </c>
      <c r="P1964" t="inlineStr">
        <is>
          <t>NaCl</t>
        </is>
      </c>
      <c r="R1964" t="n">
        <v>25</v>
      </c>
    </row>
    <row r="1965">
      <c r="A1965" t="n">
        <v>223682</v>
      </c>
      <c r="B1965" t="inlineStr">
        <is>
          <t>178_SEQ</t>
        </is>
      </c>
      <c r="C1965" t="n">
        <v>1958</v>
      </c>
      <c r="D1965" s="5" t="n">
        <v>44942.53913194445</v>
      </c>
      <c r="E1965" s="5" t="n">
        <v>44942.53917824074</v>
      </c>
      <c r="F1965" t="n">
        <v>26.5</v>
      </c>
      <c r="G1965" t="n">
        <v>0</v>
      </c>
      <c r="H1965" t="n">
        <v>26.5</v>
      </c>
      <c r="I1965" t="n">
        <v>0</v>
      </c>
      <c r="J1965" t="n">
        <v>0</v>
      </c>
      <c r="K1965" t="n">
        <v>0</v>
      </c>
      <c r="L1965" t="n">
        <v>5</v>
      </c>
      <c r="M1965" t="n">
        <v>2</v>
      </c>
      <c r="N1965" t="n">
        <v>240</v>
      </c>
      <c r="O1965" t="n">
        <v>1</v>
      </c>
      <c r="P1965" t="inlineStr">
        <is>
          <t>NaCl</t>
        </is>
      </c>
      <c r="R1965" t="n">
        <v>25</v>
      </c>
    </row>
    <row r="1966">
      <c r="A1966" t="n">
        <v>223683</v>
      </c>
      <c r="B1966" t="inlineStr">
        <is>
          <t>178_SEQ</t>
        </is>
      </c>
      <c r="C1966" t="n">
        <v>1959</v>
      </c>
      <c r="D1966" s="5" t="n">
        <v>44942.53917824074</v>
      </c>
      <c r="E1966" s="5" t="n">
        <v>44942.53923611111</v>
      </c>
      <c r="F1966" t="n">
        <v>26.6</v>
      </c>
      <c r="G1966" t="n">
        <v>0</v>
      </c>
      <c r="H1966" t="n">
        <v>26.6</v>
      </c>
      <c r="I1966" t="n">
        <v>0</v>
      </c>
      <c r="J1966" t="n">
        <v>0</v>
      </c>
      <c r="K1966" t="n">
        <v>0</v>
      </c>
      <c r="L1966" t="n">
        <v>5</v>
      </c>
      <c r="M1966" t="n">
        <v>2</v>
      </c>
      <c r="N1966" t="n">
        <v>240</v>
      </c>
      <c r="O1966" t="n">
        <v>1</v>
      </c>
      <c r="P1966" t="inlineStr">
        <is>
          <t>NaCl</t>
        </is>
      </c>
      <c r="R1966" t="n">
        <v>25</v>
      </c>
    </row>
    <row r="1967">
      <c r="A1967" t="n">
        <v>223684</v>
      </c>
      <c r="B1967" t="inlineStr">
        <is>
          <t>178_SEQ</t>
        </is>
      </c>
      <c r="C1967" t="n">
        <v>1960</v>
      </c>
      <c r="D1967" s="5" t="n">
        <v>44942.53923611111</v>
      </c>
      <c r="E1967" s="5" t="n">
        <v>44942.53927083333</v>
      </c>
      <c r="F1967" t="n">
        <v>26.6</v>
      </c>
      <c r="G1967" t="n">
        <v>0</v>
      </c>
      <c r="H1967" t="n">
        <v>26.6</v>
      </c>
      <c r="I1967" t="n">
        <v>0</v>
      </c>
      <c r="J1967" t="n">
        <v>0</v>
      </c>
      <c r="K1967" t="n">
        <v>0</v>
      </c>
      <c r="L1967" t="n">
        <v>5</v>
      </c>
      <c r="M1967" t="n">
        <v>2</v>
      </c>
      <c r="N1967" t="n">
        <v>240</v>
      </c>
      <c r="O1967" t="n">
        <v>1</v>
      </c>
      <c r="P1967" t="inlineStr">
        <is>
          <t>NaCl</t>
        </is>
      </c>
      <c r="R1967" t="n">
        <v>25</v>
      </c>
    </row>
    <row r="1968">
      <c r="A1968" t="n">
        <v>223685</v>
      </c>
      <c r="B1968" t="inlineStr">
        <is>
          <t>178_SEQ</t>
        </is>
      </c>
      <c r="C1968" t="n">
        <v>1961</v>
      </c>
      <c r="D1968" s="5" t="n">
        <v>44942.53927083333</v>
      </c>
      <c r="E1968" s="5" t="n">
        <v>44942.53931712963</v>
      </c>
      <c r="F1968" t="n">
        <v>26.6</v>
      </c>
      <c r="G1968" t="n">
        <v>0</v>
      </c>
      <c r="H1968" t="n">
        <v>26.6</v>
      </c>
      <c r="I1968" t="n">
        <v>0</v>
      </c>
      <c r="J1968" t="n">
        <v>0</v>
      </c>
      <c r="K1968" t="n">
        <v>0</v>
      </c>
      <c r="L1968" t="n">
        <v>5</v>
      </c>
      <c r="M1968" t="n">
        <v>2</v>
      </c>
      <c r="N1968" t="n">
        <v>240</v>
      </c>
      <c r="O1968" t="n">
        <v>1</v>
      </c>
      <c r="P1968" t="inlineStr">
        <is>
          <t>NaCl</t>
        </is>
      </c>
      <c r="R1968" t="n">
        <v>25</v>
      </c>
    </row>
    <row r="1969">
      <c r="A1969" t="n">
        <v>223686</v>
      </c>
      <c r="B1969" t="inlineStr">
        <is>
          <t>178_SEQ</t>
        </is>
      </c>
      <c r="C1969" t="n">
        <v>1962</v>
      </c>
      <c r="D1969" s="5" t="n">
        <v>44942.53931712963</v>
      </c>
      <c r="E1969" s="5" t="n">
        <v>44942.53936342592</v>
      </c>
      <c r="F1969" t="n">
        <v>26.6</v>
      </c>
      <c r="G1969" t="n">
        <v>0</v>
      </c>
      <c r="H1969" t="n">
        <v>26.6</v>
      </c>
      <c r="I1969" t="n">
        <v>0</v>
      </c>
      <c r="J1969" t="n">
        <v>0</v>
      </c>
      <c r="K1969" t="n">
        <v>0</v>
      </c>
      <c r="L1969" t="n">
        <v>5</v>
      </c>
      <c r="M1969" t="n">
        <v>2</v>
      </c>
      <c r="N1969" t="n">
        <v>240</v>
      </c>
      <c r="O1969" t="n">
        <v>1</v>
      </c>
      <c r="P1969" t="inlineStr">
        <is>
          <t>NaCl</t>
        </is>
      </c>
      <c r="R1969" t="n">
        <v>25</v>
      </c>
    </row>
    <row r="1970">
      <c r="A1970" t="n">
        <v>223687</v>
      </c>
      <c r="B1970" t="inlineStr">
        <is>
          <t>178_SEQ</t>
        </is>
      </c>
      <c r="C1970" t="n">
        <v>1963</v>
      </c>
      <c r="D1970" s="5" t="n">
        <v>44942.53936342592</v>
      </c>
      <c r="E1970" s="5" t="n">
        <v>44942.53940972222</v>
      </c>
      <c r="F1970" t="n">
        <v>26.6</v>
      </c>
      <c r="G1970" t="n">
        <v>0</v>
      </c>
      <c r="H1970" t="n">
        <v>26.6</v>
      </c>
      <c r="I1970" t="n">
        <v>0</v>
      </c>
      <c r="J1970" t="n">
        <v>0</v>
      </c>
      <c r="K1970" t="n">
        <v>0</v>
      </c>
      <c r="L1970" t="n">
        <v>5</v>
      </c>
      <c r="M1970" t="n">
        <v>2</v>
      </c>
      <c r="N1970" t="n">
        <v>240</v>
      </c>
      <c r="O1970" t="n">
        <v>1</v>
      </c>
      <c r="P1970" t="inlineStr">
        <is>
          <t>NaCl</t>
        </is>
      </c>
      <c r="R1970" t="n">
        <v>25</v>
      </c>
    </row>
    <row r="1971">
      <c r="A1971" t="n">
        <v>223688</v>
      </c>
      <c r="B1971" t="inlineStr">
        <is>
          <t>178_SEQ</t>
        </is>
      </c>
      <c r="C1971" t="n">
        <v>1964</v>
      </c>
      <c r="D1971" s="5" t="n">
        <v>44942.53940972222</v>
      </c>
      <c r="E1971" s="5" t="n">
        <v>44942.53945601852</v>
      </c>
      <c r="F1971" t="n">
        <v>26.6</v>
      </c>
      <c r="G1971" t="n">
        <v>0</v>
      </c>
      <c r="H1971" t="n">
        <v>26.6</v>
      </c>
      <c r="I1971" t="n">
        <v>0</v>
      </c>
      <c r="J1971" t="n">
        <v>0</v>
      </c>
      <c r="K1971" t="n">
        <v>0</v>
      </c>
      <c r="L1971" t="n">
        <v>5</v>
      </c>
      <c r="M1971" t="n">
        <v>2</v>
      </c>
      <c r="N1971" t="n">
        <v>240</v>
      </c>
      <c r="O1971" t="n">
        <v>1</v>
      </c>
      <c r="P1971" t="inlineStr">
        <is>
          <t>NaCl</t>
        </is>
      </c>
      <c r="R1971" t="n">
        <v>25</v>
      </c>
    </row>
    <row r="1972">
      <c r="A1972" t="n">
        <v>223689</v>
      </c>
      <c r="B1972" t="inlineStr">
        <is>
          <t>178_SEQ</t>
        </is>
      </c>
      <c r="C1972" t="n">
        <v>1965</v>
      </c>
      <c r="D1972" s="5" t="n">
        <v>44942.53945601852</v>
      </c>
      <c r="E1972" s="5" t="n">
        <v>44942.53950231482</v>
      </c>
      <c r="F1972" t="n">
        <v>26.6</v>
      </c>
      <c r="G1972" t="n">
        <v>0</v>
      </c>
      <c r="H1972" t="n">
        <v>26.6</v>
      </c>
      <c r="I1972" t="n">
        <v>0</v>
      </c>
      <c r="J1972" t="n">
        <v>0</v>
      </c>
      <c r="K1972" t="n">
        <v>0</v>
      </c>
      <c r="L1972" t="n">
        <v>5</v>
      </c>
      <c r="M1972" t="n">
        <v>2</v>
      </c>
      <c r="N1972" t="n">
        <v>240</v>
      </c>
      <c r="O1972" t="n">
        <v>1</v>
      </c>
      <c r="P1972" t="inlineStr">
        <is>
          <t>NaCl</t>
        </is>
      </c>
      <c r="R1972" t="n">
        <v>25</v>
      </c>
    </row>
    <row r="1973">
      <c r="A1973" t="n">
        <v>223690</v>
      </c>
      <c r="B1973" t="inlineStr">
        <is>
          <t>178_SEQ</t>
        </is>
      </c>
      <c r="C1973" t="n">
        <v>1966</v>
      </c>
      <c r="D1973" s="5" t="n">
        <v>44942.53950231482</v>
      </c>
      <c r="E1973" s="5" t="n">
        <v>44942.53954861111</v>
      </c>
      <c r="F1973" t="n">
        <v>26.6</v>
      </c>
      <c r="G1973" t="n">
        <v>0</v>
      </c>
      <c r="H1973" t="n">
        <v>26.6</v>
      </c>
      <c r="I1973" t="n">
        <v>0</v>
      </c>
      <c r="J1973" t="n">
        <v>0</v>
      </c>
      <c r="K1973" t="n">
        <v>0</v>
      </c>
      <c r="L1973" t="n">
        <v>5</v>
      </c>
      <c r="M1973" t="n">
        <v>2</v>
      </c>
      <c r="N1973" t="n">
        <v>240</v>
      </c>
      <c r="O1973" t="n">
        <v>1</v>
      </c>
      <c r="P1973" t="inlineStr">
        <is>
          <t>NaCl</t>
        </is>
      </c>
      <c r="R1973" t="n">
        <v>25</v>
      </c>
    </row>
    <row r="1974">
      <c r="A1974" t="n">
        <v>223691</v>
      </c>
      <c r="B1974" t="inlineStr">
        <is>
          <t>178_SEQ</t>
        </is>
      </c>
      <c r="C1974" t="n">
        <v>1967</v>
      </c>
      <c r="D1974" s="5" t="n">
        <v>44942.53954861111</v>
      </c>
      <c r="E1974" s="5" t="n">
        <v>44942.53959490741</v>
      </c>
      <c r="F1974" t="n">
        <v>26.6</v>
      </c>
      <c r="G1974" t="n">
        <v>0</v>
      </c>
      <c r="H1974" t="n">
        <v>26.6</v>
      </c>
      <c r="I1974" t="n">
        <v>0</v>
      </c>
      <c r="J1974" t="n">
        <v>0</v>
      </c>
      <c r="K1974" t="n">
        <v>0</v>
      </c>
      <c r="L1974" t="n">
        <v>5</v>
      </c>
      <c r="M1974" t="n">
        <v>2</v>
      </c>
      <c r="N1974" t="n">
        <v>240</v>
      </c>
      <c r="O1974" t="n">
        <v>1</v>
      </c>
      <c r="P1974" t="inlineStr">
        <is>
          <t>NaCl</t>
        </is>
      </c>
      <c r="R1974" t="n">
        <v>25</v>
      </c>
    </row>
    <row r="1975">
      <c r="A1975" t="n">
        <v>223692</v>
      </c>
      <c r="B1975" t="inlineStr">
        <is>
          <t>178_SEQ</t>
        </is>
      </c>
      <c r="C1975" t="n">
        <v>1968</v>
      </c>
      <c r="D1975" s="5" t="n">
        <v>44942.53959490741</v>
      </c>
      <c r="E1975" s="5" t="n">
        <v>44942.5396412037</v>
      </c>
      <c r="F1975" t="n">
        <v>26.6</v>
      </c>
      <c r="G1975" t="n">
        <v>0</v>
      </c>
      <c r="H1975" t="n">
        <v>26.6</v>
      </c>
      <c r="I1975" t="n">
        <v>0</v>
      </c>
      <c r="J1975" t="n">
        <v>0</v>
      </c>
      <c r="K1975" t="n">
        <v>0</v>
      </c>
      <c r="L1975" t="n">
        <v>5</v>
      </c>
      <c r="M1975" t="n">
        <v>2</v>
      </c>
      <c r="N1975" t="n">
        <v>240</v>
      </c>
      <c r="O1975" t="n">
        <v>1</v>
      </c>
      <c r="P1975" t="inlineStr">
        <is>
          <t>NaCl</t>
        </is>
      </c>
      <c r="R1975" t="n">
        <v>25</v>
      </c>
    </row>
    <row r="1976">
      <c r="A1976" t="n">
        <v>223693</v>
      </c>
      <c r="B1976" t="inlineStr">
        <is>
          <t>178_SEQ</t>
        </is>
      </c>
      <c r="C1976" t="n">
        <v>1969</v>
      </c>
      <c r="D1976" s="5" t="n">
        <v>44942.5396412037</v>
      </c>
      <c r="E1976" s="5" t="n">
        <v>44942.5396875</v>
      </c>
      <c r="F1976" t="n">
        <v>26.6</v>
      </c>
      <c r="G1976" t="n">
        <v>0</v>
      </c>
      <c r="H1976" t="n">
        <v>26.6</v>
      </c>
      <c r="I1976" t="n">
        <v>0</v>
      </c>
      <c r="J1976" t="n">
        <v>0</v>
      </c>
      <c r="K1976" t="n">
        <v>0</v>
      </c>
      <c r="L1976" t="n">
        <v>5</v>
      </c>
      <c r="M1976" t="n">
        <v>2</v>
      </c>
      <c r="N1976" t="n">
        <v>240</v>
      </c>
      <c r="O1976" t="n">
        <v>1</v>
      </c>
      <c r="P1976" t="inlineStr">
        <is>
          <t>NaCl</t>
        </is>
      </c>
      <c r="R1976" t="n">
        <v>25</v>
      </c>
    </row>
    <row r="1977">
      <c r="A1977" t="n">
        <v>223694</v>
      </c>
      <c r="B1977" t="inlineStr">
        <is>
          <t>178_SEQ</t>
        </is>
      </c>
      <c r="C1977" t="n">
        <v>1970</v>
      </c>
      <c r="D1977" s="5" t="n">
        <v>44942.5396875</v>
      </c>
      <c r="E1977" s="5" t="n">
        <v>44942.53973379629</v>
      </c>
      <c r="F1977" t="n">
        <v>26.6</v>
      </c>
      <c r="G1977" t="n">
        <v>0</v>
      </c>
      <c r="H1977" t="n">
        <v>26.6</v>
      </c>
      <c r="I1977" t="n">
        <v>0</v>
      </c>
      <c r="J1977" t="n">
        <v>0</v>
      </c>
      <c r="K1977" t="n">
        <v>0</v>
      </c>
      <c r="L1977" t="n">
        <v>5</v>
      </c>
      <c r="M1977" t="n">
        <v>2</v>
      </c>
      <c r="N1977" t="n">
        <v>240</v>
      </c>
      <c r="O1977" t="n">
        <v>1</v>
      </c>
      <c r="P1977" t="inlineStr">
        <is>
          <t>NaCl</t>
        </is>
      </c>
      <c r="R1977" t="n">
        <v>25</v>
      </c>
    </row>
    <row r="1978">
      <c r="A1978" t="n">
        <v>223695</v>
      </c>
      <c r="B1978" t="inlineStr">
        <is>
          <t>178_SEQ</t>
        </is>
      </c>
      <c r="C1978" t="n">
        <v>1971</v>
      </c>
      <c r="D1978" s="5" t="n">
        <v>44942.53973379629</v>
      </c>
      <c r="E1978" s="5" t="n">
        <v>44942.53978009259</v>
      </c>
      <c r="F1978" t="n">
        <v>26.6</v>
      </c>
      <c r="G1978" t="n">
        <v>0</v>
      </c>
      <c r="H1978" t="n">
        <v>26.6</v>
      </c>
      <c r="I1978" t="n">
        <v>0</v>
      </c>
      <c r="J1978" t="n">
        <v>0</v>
      </c>
      <c r="K1978" t="n">
        <v>0</v>
      </c>
      <c r="L1978" t="n">
        <v>5</v>
      </c>
      <c r="M1978" t="n">
        <v>2</v>
      </c>
      <c r="N1978" t="n">
        <v>240</v>
      </c>
      <c r="O1978" t="n">
        <v>1</v>
      </c>
      <c r="P1978" t="inlineStr">
        <is>
          <t>NaCl</t>
        </is>
      </c>
      <c r="R1978" t="n">
        <v>25</v>
      </c>
    </row>
    <row r="1979">
      <c r="A1979" t="n">
        <v>223696</v>
      </c>
      <c r="B1979" t="inlineStr">
        <is>
          <t>178_SEQ</t>
        </is>
      </c>
      <c r="C1979" t="n">
        <v>1972</v>
      </c>
      <c r="D1979" s="5" t="n">
        <v>44942.53978009259</v>
      </c>
      <c r="E1979" s="5" t="n">
        <v>44942.53983796296</v>
      </c>
      <c r="F1979" t="n">
        <v>26.6</v>
      </c>
      <c r="G1979" t="n">
        <v>0</v>
      </c>
      <c r="H1979" t="n">
        <v>26.6</v>
      </c>
      <c r="I1979" t="n">
        <v>0</v>
      </c>
      <c r="J1979" t="n">
        <v>0</v>
      </c>
      <c r="K1979" t="n">
        <v>0</v>
      </c>
      <c r="L1979" t="n">
        <v>5</v>
      </c>
      <c r="M1979" t="n">
        <v>2</v>
      </c>
      <c r="N1979" t="n">
        <v>240</v>
      </c>
      <c r="O1979" t="n">
        <v>1</v>
      </c>
      <c r="P1979" t="inlineStr">
        <is>
          <t>NaCl</t>
        </is>
      </c>
      <c r="R1979" t="n">
        <v>25</v>
      </c>
    </row>
    <row r="1980">
      <c r="A1980" t="n">
        <v>223697</v>
      </c>
      <c r="B1980" t="inlineStr">
        <is>
          <t>178_SEQ</t>
        </is>
      </c>
      <c r="C1980" t="n">
        <v>1973</v>
      </c>
      <c r="D1980" s="5" t="n">
        <v>44942.53983796296</v>
      </c>
      <c r="E1980" s="5" t="n">
        <v>44942.53987268519</v>
      </c>
      <c r="F1980" t="n">
        <v>26.6</v>
      </c>
      <c r="G1980" t="n">
        <v>0</v>
      </c>
      <c r="H1980" t="n">
        <v>26.6</v>
      </c>
      <c r="I1980" t="n">
        <v>0</v>
      </c>
      <c r="J1980" t="n">
        <v>0</v>
      </c>
      <c r="K1980" t="n">
        <v>0</v>
      </c>
      <c r="L1980" t="n">
        <v>5</v>
      </c>
      <c r="M1980" t="n">
        <v>2</v>
      </c>
      <c r="N1980" t="n">
        <v>240</v>
      </c>
      <c r="O1980" t="n">
        <v>1</v>
      </c>
      <c r="P1980" t="inlineStr">
        <is>
          <t>NaCl</t>
        </is>
      </c>
      <c r="R1980" t="n">
        <v>25</v>
      </c>
    </row>
    <row r="1981">
      <c r="A1981" t="n">
        <v>223698</v>
      </c>
      <c r="B1981" t="inlineStr">
        <is>
          <t>178_SEQ</t>
        </is>
      </c>
      <c r="C1981" t="n">
        <v>1974</v>
      </c>
      <c r="D1981" s="5" t="n">
        <v>44942.53987268519</v>
      </c>
      <c r="E1981" s="5" t="n">
        <v>44942.53993055555</v>
      </c>
      <c r="F1981" t="n">
        <v>26.6</v>
      </c>
      <c r="G1981" t="n">
        <v>0</v>
      </c>
      <c r="H1981" t="n">
        <v>26.6</v>
      </c>
      <c r="I1981" t="n">
        <v>0</v>
      </c>
      <c r="J1981" t="n">
        <v>0</v>
      </c>
      <c r="K1981" t="n">
        <v>0</v>
      </c>
      <c r="L1981" t="n">
        <v>5</v>
      </c>
      <c r="M1981" t="n">
        <v>2</v>
      </c>
      <c r="N1981" t="n">
        <v>240</v>
      </c>
      <c r="O1981" t="n">
        <v>1</v>
      </c>
      <c r="P1981" t="inlineStr">
        <is>
          <t>NaCl</t>
        </is>
      </c>
      <c r="R1981" t="n">
        <v>25</v>
      </c>
    </row>
    <row r="1982">
      <c r="A1982" t="n">
        <v>223699</v>
      </c>
      <c r="B1982" t="inlineStr">
        <is>
          <t>178_SEQ</t>
        </is>
      </c>
      <c r="C1982" t="n">
        <v>1975</v>
      </c>
      <c r="D1982" s="5" t="n">
        <v>44942.53993055555</v>
      </c>
      <c r="E1982" s="5" t="n">
        <v>44942.53996527778</v>
      </c>
      <c r="F1982" t="n">
        <v>26.6</v>
      </c>
      <c r="G1982" t="n">
        <v>0</v>
      </c>
      <c r="H1982" t="n">
        <v>26.6</v>
      </c>
      <c r="I1982" t="n">
        <v>0</v>
      </c>
      <c r="J1982" t="n">
        <v>0</v>
      </c>
      <c r="K1982" t="n">
        <v>0</v>
      </c>
      <c r="L1982" t="n">
        <v>5</v>
      </c>
      <c r="M1982" t="n">
        <v>2</v>
      </c>
      <c r="N1982" t="n">
        <v>240</v>
      </c>
      <c r="O1982" t="n">
        <v>1</v>
      </c>
      <c r="P1982" t="inlineStr">
        <is>
          <t>NaCl</t>
        </is>
      </c>
      <c r="R1982" t="n">
        <v>25</v>
      </c>
    </row>
    <row r="1983">
      <c r="A1983" t="n">
        <v>223700</v>
      </c>
      <c r="B1983" t="inlineStr">
        <is>
          <t>178_SEQ</t>
        </is>
      </c>
      <c r="C1983" t="n">
        <v>1976</v>
      </c>
      <c r="D1983" s="5" t="n">
        <v>44942.53996527778</v>
      </c>
      <c r="E1983" s="5" t="n">
        <v>44942.54001157408</v>
      </c>
      <c r="F1983" t="n">
        <v>26.6</v>
      </c>
      <c r="G1983" t="n">
        <v>0</v>
      </c>
      <c r="H1983" t="n">
        <v>26.6</v>
      </c>
      <c r="I1983" t="n">
        <v>0</v>
      </c>
      <c r="J1983" t="n">
        <v>0</v>
      </c>
      <c r="K1983" t="n">
        <v>0</v>
      </c>
      <c r="L1983" t="n">
        <v>5</v>
      </c>
      <c r="M1983" t="n">
        <v>2</v>
      </c>
      <c r="N1983" t="n">
        <v>240</v>
      </c>
      <c r="O1983" t="n">
        <v>1</v>
      </c>
      <c r="P1983" t="inlineStr">
        <is>
          <t>NaCl</t>
        </is>
      </c>
      <c r="R1983" t="n">
        <v>25</v>
      </c>
    </row>
    <row r="1984">
      <c r="A1984" t="n">
        <v>223701</v>
      </c>
      <c r="B1984" t="inlineStr">
        <is>
          <t>178_SEQ</t>
        </is>
      </c>
      <c r="C1984" t="n">
        <v>1977</v>
      </c>
      <c r="D1984" s="5" t="n">
        <v>44942.54001157408</v>
      </c>
      <c r="E1984" s="5" t="n">
        <v>44942.54005787037</v>
      </c>
      <c r="F1984" t="n">
        <v>26.6</v>
      </c>
      <c r="G1984" t="n">
        <v>0</v>
      </c>
      <c r="H1984" t="n">
        <v>26.6</v>
      </c>
      <c r="I1984" t="n">
        <v>0</v>
      </c>
      <c r="J1984" t="n">
        <v>0</v>
      </c>
      <c r="K1984" t="n">
        <v>0</v>
      </c>
      <c r="L1984" t="n">
        <v>5</v>
      </c>
      <c r="M1984" t="n">
        <v>2</v>
      </c>
      <c r="N1984" t="n">
        <v>240</v>
      </c>
      <c r="O1984" t="n">
        <v>1</v>
      </c>
      <c r="P1984" t="inlineStr">
        <is>
          <t>NaCl</t>
        </is>
      </c>
      <c r="R1984" t="n">
        <v>25</v>
      </c>
    </row>
    <row r="1985">
      <c r="A1985" t="n">
        <v>223702</v>
      </c>
      <c r="B1985" t="inlineStr">
        <is>
          <t>178_SEQ</t>
        </is>
      </c>
      <c r="C1985" t="n">
        <v>1978</v>
      </c>
      <c r="D1985" s="5" t="n">
        <v>44942.54005787037</v>
      </c>
      <c r="E1985" s="5" t="n">
        <v>44942.54010416667</v>
      </c>
      <c r="F1985" t="n">
        <v>26.6</v>
      </c>
      <c r="G1985" t="n">
        <v>0</v>
      </c>
      <c r="H1985" t="n">
        <v>26.6</v>
      </c>
      <c r="I1985" t="n">
        <v>0</v>
      </c>
      <c r="J1985" t="n">
        <v>0</v>
      </c>
      <c r="K1985" t="n">
        <v>0</v>
      </c>
      <c r="L1985" t="n">
        <v>5</v>
      </c>
      <c r="M1985" t="n">
        <v>2</v>
      </c>
      <c r="N1985" t="n">
        <v>240</v>
      </c>
      <c r="O1985" t="n">
        <v>1</v>
      </c>
      <c r="P1985" t="inlineStr">
        <is>
          <t>NaCl</t>
        </is>
      </c>
      <c r="R1985" t="n">
        <v>25</v>
      </c>
    </row>
    <row r="1986">
      <c r="A1986" t="n">
        <v>223703</v>
      </c>
      <c r="B1986" t="inlineStr">
        <is>
          <t>178_SEQ</t>
        </is>
      </c>
      <c r="C1986" t="n">
        <v>1979</v>
      </c>
      <c r="D1986" s="5" t="n">
        <v>44942.54010416667</v>
      </c>
      <c r="E1986" s="5" t="n">
        <v>44942.54015046296</v>
      </c>
      <c r="F1986" t="n">
        <v>26.6</v>
      </c>
      <c r="G1986" t="n">
        <v>0</v>
      </c>
      <c r="H1986" t="n">
        <v>26.6</v>
      </c>
      <c r="I1986" t="n">
        <v>0</v>
      </c>
      <c r="J1986" t="n">
        <v>0</v>
      </c>
      <c r="K1986" t="n">
        <v>0</v>
      </c>
      <c r="L1986" t="n">
        <v>5</v>
      </c>
      <c r="M1986" t="n">
        <v>2</v>
      </c>
      <c r="N1986" t="n">
        <v>240</v>
      </c>
      <c r="O1986" t="n">
        <v>1</v>
      </c>
      <c r="P1986" t="inlineStr">
        <is>
          <t>NaCl</t>
        </is>
      </c>
      <c r="R1986" t="n">
        <v>25</v>
      </c>
    </row>
    <row r="1987">
      <c r="A1987" t="n">
        <v>223704</v>
      </c>
      <c r="B1987" t="inlineStr">
        <is>
          <t>178_SEQ</t>
        </is>
      </c>
      <c r="C1987" t="n">
        <v>1980</v>
      </c>
      <c r="D1987" s="5" t="n">
        <v>44942.54015046296</v>
      </c>
      <c r="E1987" s="5" t="n">
        <v>44942.54019675926</v>
      </c>
      <c r="F1987" t="n">
        <v>26.6</v>
      </c>
      <c r="G1987" t="n">
        <v>0</v>
      </c>
      <c r="H1987" t="n">
        <v>26.6</v>
      </c>
      <c r="I1987" t="n">
        <v>0</v>
      </c>
      <c r="J1987" t="n">
        <v>0</v>
      </c>
      <c r="K1987" t="n">
        <v>0</v>
      </c>
      <c r="L1987" t="n">
        <v>5</v>
      </c>
      <c r="M1987" t="n">
        <v>2</v>
      </c>
      <c r="N1987" t="n">
        <v>240</v>
      </c>
      <c r="O1987" t="n">
        <v>1</v>
      </c>
      <c r="P1987" t="inlineStr">
        <is>
          <t>NaCl</t>
        </is>
      </c>
      <c r="R1987" t="n">
        <v>25</v>
      </c>
    </row>
    <row r="1988">
      <c r="A1988" t="n">
        <v>223705</v>
      </c>
      <c r="B1988" t="inlineStr">
        <is>
          <t>178_SEQ</t>
        </is>
      </c>
      <c r="C1988" t="n">
        <v>1981</v>
      </c>
      <c r="D1988" s="5" t="n">
        <v>44942.54019675926</v>
      </c>
      <c r="E1988" s="5" t="n">
        <v>44942.54024305556</v>
      </c>
      <c r="F1988" t="n">
        <v>26.6</v>
      </c>
      <c r="G1988" t="n">
        <v>0</v>
      </c>
      <c r="H1988" t="n">
        <v>26.6</v>
      </c>
      <c r="I1988" t="n">
        <v>0</v>
      </c>
      <c r="J1988" t="n">
        <v>0</v>
      </c>
      <c r="K1988" t="n">
        <v>0</v>
      </c>
      <c r="L1988" t="n">
        <v>5</v>
      </c>
      <c r="M1988" t="n">
        <v>2</v>
      </c>
      <c r="N1988" t="n">
        <v>240</v>
      </c>
      <c r="O1988" t="n">
        <v>1</v>
      </c>
      <c r="P1988" t="inlineStr">
        <is>
          <t>NaCl</t>
        </is>
      </c>
      <c r="R1988" t="n">
        <v>25</v>
      </c>
    </row>
    <row r="1989">
      <c r="A1989" t="n">
        <v>223706</v>
      </c>
      <c r="B1989" t="inlineStr">
        <is>
          <t>178_SEQ</t>
        </is>
      </c>
      <c r="C1989" t="n">
        <v>1982</v>
      </c>
      <c r="D1989" s="5" t="n">
        <v>44942.54024305556</v>
      </c>
      <c r="E1989" s="5" t="n">
        <v>44942.54028935185</v>
      </c>
      <c r="F1989" t="n">
        <v>26.6</v>
      </c>
      <c r="G1989" t="n">
        <v>0</v>
      </c>
      <c r="H1989" t="n">
        <v>26.6</v>
      </c>
      <c r="I1989" t="n">
        <v>0</v>
      </c>
      <c r="J1989" t="n">
        <v>0</v>
      </c>
      <c r="K1989" t="n">
        <v>0</v>
      </c>
      <c r="L1989" t="n">
        <v>5</v>
      </c>
      <c r="M1989" t="n">
        <v>2</v>
      </c>
      <c r="N1989" t="n">
        <v>240</v>
      </c>
      <c r="O1989" t="n">
        <v>1</v>
      </c>
      <c r="P1989" t="inlineStr">
        <is>
          <t>NaCl</t>
        </is>
      </c>
      <c r="R1989" t="n">
        <v>25</v>
      </c>
    </row>
    <row r="1990">
      <c r="A1990" t="n">
        <v>223707</v>
      </c>
      <c r="B1990" t="inlineStr">
        <is>
          <t>178_SEQ</t>
        </is>
      </c>
      <c r="C1990" t="n">
        <v>1983</v>
      </c>
      <c r="D1990" s="5" t="n">
        <v>44942.54028935185</v>
      </c>
      <c r="E1990" s="5" t="n">
        <v>44942.54033564815</v>
      </c>
      <c r="F1990" t="n">
        <v>26.6</v>
      </c>
      <c r="G1990" t="n">
        <v>0</v>
      </c>
      <c r="H1990" t="n">
        <v>26.6</v>
      </c>
      <c r="I1990" t="n">
        <v>0</v>
      </c>
      <c r="J1990" t="n">
        <v>0</v>
      </c>
      <c r="K1990" t="n">
        <v>0</v>
      </c>
      <c r="L1990" t="n">
        <v>5</v>
      </c>
      <c r="M1990" t="n">
        <v>2</v>
      </c>
      <c r="N1990" t="n">
        <v>240</v>
      </c>
      <c r="O1990" t="n">
        <v>1</v>
      </c>
      <c r="P1990" t="inlineStr">
        <is>
          <t>NaCl</t>
        </is>
      </c>
      <c r="R1990" t="n">
        <v>25</v>
      </c>
    </row>
    <row r="1991">
      <c r="A1991" t="n">
        <v>223708</v>
      </c>
      <c r="B1991" t="inlineStr">
        <is>
          <t>178_SEQ</t>
        </is>
      </c>
      <c r="C1991" t="n">
        <v>1984</v>
      </c>
      <c r="D1991" s="5" t="n">
        <v>44942.54033564815</v>
      </c>
      <c r="E1991" s="5" t="n">
        <v>44942.54038194445</v>
      </c>
      <c r="F1991" t="n">
        <v>26.5</v>
      </c>
      <c r="G1991" t="n">
        <v>0</v>
      </c>
      <c r="H1991" t="n">
        <v>26.5</v>
      </c>
      <c r="I1991" t="n">
        <v>0</v>
      </c>
      <c r="J1991" t="n">
        <v>0</v>
      </c>
      <c r="K1991" t="n">
        <v>0</v>
      </c>
      <c r="L1991" t="n">
        <v>5</v>
      </c>
      <c r="M1991" t="n">
        <v>2</v>
      </c>
      <c r="N1991" t="n">
        <v>240</v>
      </c>
      <c r="O1991" t="n">
        <v>1</v>
      </c>
      <c r="P1991" t="inlineStr">
        <is>
          <t>NaCl</t>
        </is>
      </c>
      <c r="R1991" t="n">
        <v>25</v>
      </c>
    </row>
    <row r="1992">
      <c r="A1992" t="n">
        <v>223709</v>
      </c>
      <c r="B1992" t="inlineStr">
        <is>
          <t>178_SEQ</t>
        </is>
      </c>
      <c r="C1992" t="n">
        <v>1985</v>
      </c>
      <c r="D1992" s="5" t="n">
        <v>44942.54038194445</v>
      </c>
      <c r="E1992" s="5" t="n">
        <v>44942.54042824074</v>
      </c>
      <c r="F1992" t="n">
        <v>26.6</v>
      </c>
      <c r="G1992" t="n">
        <v>0</v>
      </c>
      <c r="H1992" t="n">
        <v>26.6</v>
      </c>
      <c r="I1992" t="n">
        <v>0</v>
      </c>
      <c r="J1992" t="n">
        <v>0</v>
      </c>
      <c r="K1992" t="n">
        <v>0</v>
      </c>
      <c r="L1992" t="n">
        <v>5</v>
      </c>
      <c r="M1992" t="n">
        <v>2</v>
      </c>
      <c r="N1992" t="n">
        <v>240</v>
      </c>
      <c r="O1992" t="n">
        <v>1</v>
      </c>
      <c r="P1992" t="inlineStr">
        <is>
          <t>NaCl</t>
        </is>
      </c>
      <c r="R1992" t="n">
        <v>25</v>
      </c>
    </row>
    <row r="1993">
      <c r="A1993" t="n">
        <v>223710</v>
      </c>
      <c r="B1993" t="inlineStr">
        <is>
          <t>178_SEQ</t>
        </is>
      </c>
      <c r="C1993" t="n">
        <v>1986</v>
      </c>
      <c r="D1993" s="5" t="n">
        <v>44942.54042824074</v>
      </c>
      <c r="E1993" s="5" t="n">
        <v>44942.54047453704</v>
      </c>
      <c r="F1993" t="n">
        <v>26.6</v>
      </c>
      <c r="G1993" t="n">
        <v>0</v>
      </c>
      <c r="H1993" t="n">
        <v>26.6</v>
      </c>
      <c r="I1993" t="n">
        <v>0</v>
      </c>
      <c r="J1993" t="n">
        <v>0</v>
      </c>
      <c r="K1993" t="n">
        <v>0</v>
      </c>
      <c r="L1993" t="n">
        <v>5</v>
      </c>
      <c r="M1993" t="n">
        <v>2</v>
      </c>
      <c r="N1993" t="n">
        <v>240</v>
      </c>
      <c r="O1993" t="n">
        <v>1</v>
      </c>
      <c r="P1993" t="inlineStr">
        <is>
          <t>NaCl</t>
        </is>
      </c>
      <c r="R1993" t="n">
        <v>25</v>
      </c>
    </row>
    <row r="1994">
      <c r="A1994" t="n">
        <v>223711</v>
      </c>
      <c r="B1994" t="inlineStr">
        <is>
          <t>178_SEQ</t>
        </is>
      </c>
      <c r="C1994" t="n">
        <v>1987</v>
      </c>
      <c r="D1994" s="5" t="n">
        <v>44942.54047453704</v>
      </c>
      <c r="E1994" s="5" t="n">
        <v>44942.54052083333</v>
      </c>
      <c r="F1994" t="n">
        <v>26.8</v>
      </c>
      <c r="G1994" t="n">
        <v>0</v>
      </c>
      <c r="H1994" t="n">
        <v>26.8</v>
      </c>
      <c r="I1994" t="n">
        <v>0</v>
      </c>
      <c r="J1994" t="n">
        <v>0</v>
      </c>
      <c r="K1994" t="n">
        <v>0</v>
      </c>
      <c r="L1994" t="n">
        <v>5</v>
      </c>
      <c r="M1994" t="n">
        <v>2</v>
      </c>
      <c r="N1994" t="n">
        <v>240</v>
      </c>
      <c r="O1994" t="n">
        <v>1</v>
      </c>
      <c r="P1994" t="inlineStr">
        <is>
          <t>NaCl</t>
        </is>
      </c>
      <c r="R1994" t="n">
        <v>25</v>
      </c>
    </row>
    <row r="1995">
      <c r="A1995" t="n">
        <v>223712</v>
      </c>
      <c r="B1995" t="inlineStr">
        <is>
          <t>178_SEQ</t>
        </is>
      </c>
      <c r="C1995" t="n">
        <v>1988</v>
      </c>
      <c r="D1995" s="5" t="n">
        <v>44942.54052083333</v>
      </c>
      <c r="E1995" s="5" t="n">
        <v>44942.54056712963</v>
      </c>
      <c r="F1995" t="n">
        <v>27.2</v>
      </c>
      <c r="G1995" t="n">
        <v>0</v>
      </c>
      <c r="H1995" t="n">
        <v>27.2</v>
      </c>
      <c r="I1995" t="n">
        <v>0</v>
      </c>
      <c r="J1995" t="n">
        <v>0</v>
      </c>
      <c r="K1995" t="n">
        <v>0</v>
      </c>
      <c r="L1995" t="n">
        <v>5</v>
      </c>
      <c r="M1995" t="n">
        <v>2</v>
      </c>
      <c r="N1995" t="n">
        <v>240</v>
      </c>
      <c r="O1995" t="n">
        <v>1</v>
      </c>
      <c r="P1995" t="inlineStr">
        <is>
          <t>NaCl</t>
        </is>
      </c>
      <c r="R1995" t="n">
        <v>25</v>
      </c>
    </row>
    <row r="1996">
      <c r="A1996" t="n">
        <v>223713</v>
      </c>
      <c r="B1996" t="inlineStr">
        <is>
          <t>178_SEQ</t>
        </is>
      </c>
      <c r="C1996" t="n">
        <v>1989</v>
      </c>
      <c r="D1996" s="5" t="n">
        <v>44942.54056712963</v>
      </c>
      <c r="E1996" s="5" t="n">
        <v>44942.540625</v>
      </c>
      <c r="F1996" t="n">
        <v>27.9</v>
      </c>
      <c r="G1996" t="n">
        <v>0</v>
      </c>
      <c r="H1996" t="n">
        <v>27.9</v>
      </c>
      <c r="I1996" t="n">
        <v>0</v>
      </c>
      <c r="J1996" t="n">
        <v>0</v>
      </c>
      <c r="K1996" t="n">
        <v>0</v>
      </c>
      <c r="L1996" t="n">
        <v>5</v>
      </c>
      <c r="M1996" t="n">
        <v>2</v>
      </c>
      <c r="N1996" t="n">
        <v>240</v>
      </c>
      <c r="O1996" t="n">
        <v>1</v>
      </c>
      <c r="P1996" t="inlineStr">
        <is>
          <t>NaCl</t>
        </is>
      </c>
      <c r="R1996" t="n">
        <v>25</v>
      </c>
    </row>
    <row r="1997">
      <c r="A1997" t="n">
        <v>223714</v>
      </c>
      <c r="B1997" t="inlineStr">
        <is>
          <t>178_SEQ</t>
        </is>
      </c>
      <c r="C1997" t="n">
        <v>1990</v>
      </c>
      <c r="D1997" s="5" t="n">
        <v>44942.540625</v>
      </c>
      <c r="E1997" s="5" t="n">
        <v>44942.54065972222</v>
      </c>
      <c r="F1997" t="n">
        <v>28.9</v>
      </c>
      <c r="G1997" t="n">
        <v>0</v>
      </c>
      <c r="H1997" t="n">
        <v>28.9</v>
      </c>
      <c r="I1997" t="n">
        <v>0</v>
      </c>
      <c r="J1997" t="n">
        <v>0</v>
      </c>
      <c r="K1997" t="n">
        <v>0</v>
      </c>
      <c r="L1997" t="n">
        <v>5</v>
      </c>
      <c r="M1997" t="n">
        <v>2</v>
      </c>
      <c r="N1997" t="n">
        <v>240</v>
      </c>
      <c r="O1997" t="n">
        <v>1</v>
      </c>
      <c r="P1997" t="inlineStr">
        <is>
          <t>NaCl</t>
        </is>
      </c>
      <c r="R1997" t="n">
        <v>25</v>
      </c>
    </row>
    <row r="1998">
      <c r="A1998" t="n">
        <v>223715</v>
      </c>
      <c r="B1998" t="inlineStr">
        <is>
          <t>178_SEQ</t>
        </is>
      </c>
      <c r="C1998" t="n">
        <v>1991</v>
      </c>
      <c r="D1998" s="5" t="n">
        <v>44942.54065972222</v>
      </c>
      <c r="E1998" s="5" t="n">
        <v>44942.54070601852</v>
      </c>
      <c r="F1998" t="n">
        <v>30.7</v>
      </c>
      <c r="G1998" t="n">
        <v>0</v>
      </c>
      <c r="H1998" t="n">
        <v>30.7</v>
      </c>
      <c r="I1998" t="n">
        <v>0</v>
      </c>
      <c r="J1998" t="n">
        <v>0</v>
      </c>
      <c r="K1998" t="n">
        <v>0</v>
      </c>
      <c r="L1998" t="n">
        <v>5</v>
      </c>
      <c r="M1998" t="n">
        <v>2</v>
      </c>
      <c r="N1998" t="n">
        <v>240</v>
      </c>
      <c r="O1998" t="n">
        <v>1</v>
      </c>
      <c r="P1998" t="inlineStr">
        <is>
          <t>NaCl</t>
        </is>
      </c>
      <c r="R1998" t="n">
        <v>25</v>
      </c>
    </row>
    <row r="1999">
      <c r="A1999" t="n">
        <v>223716</v>
      </c>
      <c r="B1999" t="inlineStr">
        <is>
          <t>178_SEQ</t>
        </is>
      </c>
      <c r="C1999" t="n">
        <v>1992</v>
      </c>
      <c r="D1999" s="5" t="n">
        <v>44942.54070601852</v>
      </c>
      <c r="E1999" s="5" t="n">
        <v>44942.54075231482</v>
      </c>
      <c r="F1999" t="n">
        <v>33.5</v>
      </c>
      <c r="G1999" t="n">
        <v>0</v>
      </c>
      <c r="H1999" t="n">
        <v>33.5</v>
      </c>
      <c r="I1999" t="n">
        <v>0</v>
      </c>
      <c r="J1999" t="n">
        <v>0</v>
      </c>
      <c r="K1999" t="n">
        <v>0</v>
      </c>
      <c r="L1999" t="n">
        <v>5</v>
      </c>
      <c r="M1999" t="n">
        <v>2</v>
      </c>
      <c r="N1999" t="n">
        <v>240</v>
      </c>
      <c r="O1999" t="n">
        <v>1</v>
      </c>
      <c r="P1999" t="inlineStr">
        <is>
          <t>NaCl</t>
        </is>
      </c>
      <c r="R1999" t="n">
        <v>25</v>
      </c>
    </row>
    <row r="2000">
      <c r="A2000" t="n">
        <v>223717</v>
      </c>
      <c r="B2000" t="inlineStr">
        <is>
          <t>178_SEQ</t>
        </is>
      </c>
      <c r="C2000" t="n">
        <v>1993</v>
      </c>
      <c r="D2000" s="5" t="n">
        <v>44942.54075231482</v>
      </c>
      <c r="E2000" s="5" t="n">
        <v>44942.54079861111</v>
      </c>
      <c r="F2000" t="n">
        <v>37.3</v>
      </c>
      <c r="G2000" t="n">
        <v>0</v>
      </c>
      <c r="H2000" t="n">
        <v>37.3</v>
      </c>
      <c r="I2000" t="n">
        <v>0</v>
      </c>
      <c r="J2000" t="n">
        <v>0</v>
      </c>
      <c r="K2000" t="n">
        <v>0</v>
      </c>
      <c r="L2000" t="n">
        <v>5</v>
      </c>
      <c r="M2000" t="n">
        <v>2</v>
      </c>
      <c r="N2000" t="n">
        <v>240</v>
      </c>
      <c r="O2000" t="n">
        <v>1</v>
      </c>
      <c r="P2000" t="inlineStr">
        <is>
          <t>NaCl</t>
        </is>
      </c>
      <c r="R2000" t="n">
        <v>25</v>
      </c>
    </row>
    <row r="2001">
      <c r="A2001" t="n">
        <v>223718</v>
      </c>
      <c r="B2001" t="inlineStr">
        <is>
          <t>178_SEQ</t>
        </is>
      </c>
      <c r="C2001" t="n">
        <v>1994</v>
      </c>
      <c r="D2001" s="5" t="n">
        <v>44942.54079861111</v>
      </c>
      <c r="E2001" s="5" t="n">
        <v>44942.54084490741</v>
      </c>
      <c r="F2001" t="n">
        <v>42.9</v>
      </c>
      <c r="G2001" t="n">
        <v>0</v>
      </c>
      <c r="H2001" t="n">
        <v>42.9</v>
      </c>
      <c r="I2001" t="n">
        <v>0</v>
      </c>
      <c r="J2001" t="n">
        <v>0</v>
      </c>
      <c r="K2001" t="n">
        <v>0</v>
      </c>
      <c r="L2001" t="n">
        <v>5</v>
      </c>
      <c r="M2001" t="n">
        <v>2</v>
      </c>
      <c r="N2001" t="n">
        <v>240</v>
      </c>
      <c r="O2001" t="n">
        <v>1</v>
      </c>
      <c r="P2001" t="inlineStr">
        <is>
          <t>NaCl</t>
        </is>
      </c>
      <c r="R2001" t="n">
        <v>25</v>
      </c>
    </row>
    <row r="2002">
      <c r="A2002" t="n">
        <v>223719</v>
      </c>
      <c r="B2002" t="inlineStr">
        <is>
          <t>178_SEQ</t>
        </is>
      </c>
      <c r="C2002" t="n">
        <v>1995</v>
      </c>
      <c r="D2002" s="5" t="n">
        <v>44942.54084490741</v>
      </c>
      <c r="E2002" s="5" t="n">
        <v>44942.54090277778</v>
      </c>
      <c r="F2002" t="n">
        <v>50.7</v>
      </c>
      <c r="G2002" t="n">
        <v>0</v>
      </c>
      <c r="H2002" t="n">
        <v>50.7</v>
      </c>
      <c r="I2002" t="n">
        <v>0</v>
      </c>
      <c r="J2002" t="n">
        <v>0</v>
      </c>
      <c r="K2002" t="n">
        <v>0</v>
      </c>
      <c r="L2002" t="n">
        <v>5</v>
      </c>
      <c r="M2002" t="n">
        <v>2</v>
      </c>
      <c r="N2002" t="n">
        <v>240</v>
      </c>
      <c r="O2002" t="n">
        <v>1</v>
      </c>
      <c r="P2002" t="inlineStr">
        <is>
          <t>NaCl</t>
        </is>
      </c>
      <c r="R2002" t="n">
        <v>25</v>
      </c>
    </row>
    <row r="2003">
      <c r="A2003" t="n">
        <v>223720</v>
      </c>
      <c r="B2003" t="inlineStr">
        <is>
          <t>178_SEQ</t>
        </is>
      </c>
      <c r="C2003" t="n">
        <v>1996</v>
      </c>
      <c r="D2003" s="5" t="n">
        <v>44942.54090277778</v>
      </c>
      <c r="E2003" s="5" t="n">
        <v>44942.5409375</v>
      </c>
      <c r="F2003" t="n">
        <v>60.7</v>
      </c>
      <c r="G2003" t="n">
        <v>0</v>
      </c>
      <c r="H2003" t="n">
        <v>60.7</v>
      </c>
      <c r="I2003" t="n">
        <v>0</v>
      </c>
      <c r="J2003" t="n">
        <v>0</v>
      </c>
      <c r="K2003" t="n">
        <v>0</v>
      </c>
      <c r="L2003" t="n">
        <v>5</v>
      </c>
      <c r="M2003" t="n">
        <v>2</v>
      </c>
      <c r="N2003" t="n">
        <v>240</v>
      </c>
      <c r="O2003" t="n">
        <v>1</v>
      </c>
      <c r="P2003" t="inlineStr">
        <is>
          <t>NaCl</t>
        </is>
      </c>
      <c r="R2003" t="n">
        <v>25</v>
      </c>
    </row>
    <row r="2004">
      <c r="A2004" t="n">
        <v>223721</v>
      </c>
      <c r="B2004" t="inlineStr">
        <is>
          <t>178_SEQ</t>
        </is>
      </c>
      <c r="C2004" t="n">
        <v>1997</v>
      </c>
      <c r="D2004" s="5" t="n">
        <v>44942.5409375</v>
      </c>
      <c r="E2004" s="5" t="n">
        <v>44942.54098379629</v>
      </c>
      <c r="F2004" t="n">
        <v>72.5</v>
      </c>
      <c r="G2004" t="n">
        <v>0</v>
      </c>
      <c r="H2004" t="n">
        <v>72.5</v>
      </c>
      <c r="I2004" t="n">
        <v>0</v>
      </c>
      <c r="J2004" t="n">
        <v>0</v>
      </c>
      <c r="K2004" t="n">
        <v>0</v>
      </c>
      <c r="L2004" t="n">
        <v>5</v>
      </c>
      <c r="M2004" t="n">
        <v>2</v>
      </c>
      <c r="N2004" t="n">
        <v>240</v>
      </c>
      <c r="O2004" t="n">
        <v>1</v>
      </c>
      <c r="P2004" t="inlineStr">
        <is>
          <t>NaCl</t>
        </is>
      </c>
      <c r="R2004" t="n">
        <v>25</v>
      </c>
    </row>
    <row r="2005">
      <c r="A2005" t="n">
        <v>223722</v>
      </c>
      <c r="B2005" t="inlineStr">
        <is>
          <t>178_SEQ</t>
        </is>
      </c>
      <c r="C2005" t="n">
        <v>1998</v>
      </c>
      <c r="D2005" s="5" t="n">
        <v>44942.54098379629</v>
      </c>
      <c r="E2005" s="5" t="n">
        <v>44942.54103009259</v>
      </c>
      <c r="F2005" t="n">
        <v>86.59999999999999</v>
      </c>
      <c r="G2005" t="n">
        <v>0</v>
      </c>
      <c r="H2005" t="n">
        <v>86.59999999999999</v>
      </c>
      <c r="I2005" t="n">
        <v>0</v>
      </c>
      <c r="J2005" t="n">
        <v>0</v>
      </c>
      <c r="K2005" t="n">
        <v>0</v>
      </c>
      <c r="L2005" t="n">
        <v>5</v>
      </c>
      <c r="M2005" t="n">
        <v>2</v>
      </c>
      <c r="N2005" t="n">
        <v>240</v>
      </c>
      <c r="O2005" t="n">
        <v>1</v>
      </c>
      <c r="P2005" t="inlineStr">
        <is>
          <t>NaCl</t>
        </is>
      </c>
      <c r="R2005" t="n">
        <v>25</v>
      </c>
    </row>
    <row r="2006">
      <c r="A2006" t="n">
        <v>223723</v>
      </c>
      <c r="B2006" t="inlineStr">
        <is>
          <t>178_SEQ</t>
        </is>
      </c>
      <c r="C2006" t="n">
        <v>1999</v>
      </c>
      <c r="D2006" s="5" t="n">
        <v>44942.54103009259</v>
      </c>
      <c r="E2006" s="5" t="n">
        <v>44942.54107638889</v>
      </c>
      <c r="F2006" t="n">
        <v>101</v>
      </c>
      <c r="G2006" t="n">
        <v>0</v>
      </c>
      <c r="H2006" t="n">
        <v>101</v>
      </c>
      <c r="I2006" t="n">
        <v>0</v>
      </c>
      <c r="J2006" t="n">
        <v>0</v>
      </c>
      <c r="K2006" t="n">
        <v>0</v>
      </c>
      <c r="L2006" t="n">
        <v>5</v>
      </c>
      <c r="M2006" t="n">
        <v>2</v>
      </c>
      <c r="N2006" t="n">
        <v>240</v>
      </c>
      <c r="O2006" t="n">
        <v>1</v>
      </c>
      <c r="P2006" t="inlineStr">
        <is>
          <t>NaCl</t>
        </is>
      </c>
      <c r="R2006" t="n">
        <v>25</v>
      </c>
    </row>
    <row r="2007">
      <c r="A2007" t="n">
        <v>223724</v>
      </c>
      <c r="B2007" t="inlineStr">
        <is>
          <t>178_SEQ</t>
        </is>
      </c>
      <c r="C2007" t="n">
        <v>2000</v>
      </c>
      <c r="D2007" s="5" t="n">
        <v>44942.54107638889</v>
      </c>
      <c r="E2007" s="5" t="n">
        <v>44942.54112268519</v>
      </c>
      <c r="F2007" t="n">
        <v>117</v>
      </c>
      <c r="G2007" t="n">
        <v>0</v>
      </c>
      <c r="H2007" t="n">
        <v>117</v>
      </c>
      <c r="I2007" t="n">
        <v>0</v>
      </c>
      <c r="J2007" t="n">
        <v>0</v>
      </c>
      <c r="K2007" t="n">
        <v>0</v>
      </c>
      <c r="L2007" t="n">
        <v>5</v>
      </c>
      <c r="M2007" t="n">
        <v>2</v>
      </c>
      <c r="N2007" t="n">
        <v>240</v>
      </c>
      <c r="O2007" t="n">
        <v>1</v>
      </c>
      <c r="P2007" t="inlineStr">
        <is>
          <t>NaCl</t>
        </is>
      </c>
      <c r="R2007" t="n">
        <v>25</v>
      </c>
    </row>
    <row r="2008">
      <c r="A2008" t="n">
        <v>223725</v>
      </c>
      <c r="B2008" t="inlineStr">
        <is>
          <t>178_SEQ</t>
        </is>
      </c>
      <c r="C2008" t="n">
        <v>2001</v>
      </c>
      <c r="D2008" s="5" t="n">
        <v>44942.54112268519</v>
      </c>
      <c r="E2008" s="5" t="n">
        <v>44942.54116898148</v>
      </c>
      <c r="F2008" t="n">
        <v>133</v>
      </c>
      <c r="G2008" t="n">
        <v>0</v>
      </c>
      <c r="H2008" t="n">
        <v>133</v>
      </c>
      <c r="I2008" t="n">
        <v>0</v>
      </c>
      <c r="J2008" t="n">
        <v>0</v>
      </c>
      <c r="K2008" t="n">
        <v>0</v>
      </c>
      <c r="L2008" t="n">
        <v>5</v>
      </c>
      <c r="M2008" t="n">
        <v>2</v>
      </c>
      <c r="N2008" t="n">
        <v>240</v>
      </c>
      <c r="O2008" t="n">
        <v>1</v>
      </c>
      <c r="P2008" t="inlineStr">
        <is>
          <t>NaCl</t>
        </is>
      </c>
      <c r="R2008" t="n">
        <v>25</v>
      </c>
    </row>
    <row r="2009">
      <c r="A2009" t="n">
        <v>223726</v>
      </c>
      <c r="B2009" t="inlineStr">
        <is>
          <t>178_SEQ</t>
        </is>
      </c>
      <c r="C2009" t="n">
        <v>2002</v>
      </c>
      <c r="D2009" s="5" t="n">
        <v>44942.54116898148</v>
      </c>
      <c r="E2009" s="5" t="n">
        <v>44942.54121527778</v>
      </c>
      <c r="F2009" t="n">
        <v>147</v>
      </c>
      <c r="G2009" t="n">
        <v>0</v>
      </c>
      <c r="H2009" t="n">
        <v>147</v>
      </c>
      <c r="I2009" t="n">
        <v>0</v>
      </c>
      <c r="J2009" t="n">
        <v>0</v>
      </c>
      <c r="K2009" t="n">
        <v>0</v>
      </c>
      <c r="L2009" t="n">
        <v>5</v>
      </c>
      <c r="M2009" t="n">
        <v>2</v>
      </c>
      <c r="N2009" t="n">
        <v>240</v>
      </c>
      <c r="O2009" t="n">
        <v>1</v>
      </c>
      <c r="P2009" t="inlineStr">
        <is>
          <t>NaCl</t>
        </is>
      </c>
      <c r="R2009" t="n">
        <v>25</v>
      </c>
    </row>
    <row r="2010">
      <c r="A2010" t="n">
        <v>223727</v>
      </c>
      <c r="B2010" t="inlineStr">
        <is>
          <t>178_SEQ</t>
        </is>
      </c>
      <c r="C2010" t="n">
        <v>2003</v>
      </c>
      <c r="D2010" s="5" t="n">
        <v>44942.54121527778</v>
      </c>
      <c r="E2010" s="5" t="n">
        <v>44942.54126157407</v>
      </c>
      <c r="F2010" t="n">
        <v>159</v>
      </c>
      <c r="G2010" t="n">
        <v>0</v>
      </c>
      <c r="H2010" t="n">
        <v>159</v>
      </c>
      <c r="I2010" t="n">
        <v>0</v>
      </c>
      <c r="J2010" t="n">
        <v>0</v>
      </c>
      <c r="K2010" t="n">
        <v>0</v>
      </c>
      <c r="L2010" t="n">
        <v>5</v>
      </c>
      <c r="M2010" t="n">
        <v>2</v>
      </c>
      <c r="N2010" t="n">
        <v>240</v>
      </c>
      <c r="O2010" t="n">
        <v>1</v>
      </c>
      <c r="P2010" t="inlineStr">
        <is>
          <t>NaCl</t>
        </is>
      </c>
      <c r="R2010" t="n">
        <v>25</v>
      </c>
    </row>
    <row r="2011">
      <c r="A2011" t="n">
        <v>223728</v>
      </c>
      <c r="B2011" t="inlineStr">
        <is>
          <t>178_SEQ</t>
        </is>
      </c>
      <c r="C2011" t="n">
        <v>2004</v>
      </c>
      <c r="D2011" s="5" t="n">
        <v>44942.54126157407</v>
      </c>
      <c r="E2011" s="5" t="n">
        <v>44942.54131944444</v>
      </c>
      <c r="F2011" t="n">
        <v>168</v>
      </c>
      <c r="G2011" t="n">
        <v>0</v>
      </c>
      <c r="H2011" t="n">
        <v>168</v>
      </c>
      <c r="I2011" t="n">
        <v>0</v>
      </c>
      <c r="J2011" t="n">
        <v>0</v>
      </c>
      <c r="K2011" t="n">
        <v>0</v>
      </c>
      <c r="L2011" t="n">
        <v>5</v>
      </c>
      <c r="M2011" t="n">
        <v>2</v>
      </c>
      <c r="N2011" t="n">
        <v>240</v>
      </c>
      <c r="O2011" t="n">
        <v>1</v>
      </c>
      <c r="P2011" t="inlineStr">
        <is>
          <t>NaCl</t>
        </is>
      </c>
      <c r="R2011" t="n">
        <v>25</v>
      </c>
    </row>
    <row r="2012">
      <c r="A2012" t="n">
        <v>223729</v>
      </c>
      <c r="B2012" t="inlineStr">
        <is>
          <t>178_SEQ</t>
        </is>
      </c>
      <c r="C2012" t="n">
        <v>2005</v>
      </c>
      <c r="D2012" s="5" t="n">
        <v>44942.54131944444</v>
      </c>
      <c r="E2012" s="5" t="n">
        <v>44942.54135416666</v>
      </c>
      <c r="F2012" t="n">
        <v>173</v>
      </c>
      <c r="G2012" t="n">
        <v>0</v>
      </c>
      <c r="H2012" t="n">
        <v>173</v>
      </c>
      <c r="I2012" t="n">
        <v>0</v>
      </c>
      <c r="J2012" t="n">
        <v>0</v>
      </c>
      <c r="K2012" t="n">
        <v>0</v>
      </c>
      <c r="L2012" t="n">
        <v>5</v>
      </c>
      <c r="M2012" t="n">
        <v>2</v>
      </c>
      <c r="N2012" t="n">
        <v>240</v>
      </c>
      <c r="O2012" t="n">
        <v>1</v>
      </c>
      <c r="P2012" t="inlineStr">
        <is>
          <t>NaCl</t>
        </is>
      </c>
      <c r="R2012" t="n">
        <v>25</v>
      </c>
    </row>
    <row r="2013">
      <c r="A2013" t="n">
        <v>223730</v>
      </c>
      <c r="B2013" t="inlineStr">
        <is>
          <t>178_SEQ</t>
        </is>
      </c>
      <c r="C2013" t="n">
        <v>2006</v>
      </c>
      <c r="D2013" s="5" t="n">
        <v>44942.54135416666</v>
      </c>
      <c r="E2013" s="5" t="n">
        <v>44942.54140046296</v>
      </c>
      <c r="F2013" t="n">
        <v>175</v>
      </c>
      <c r="G2013" t="n">
        <v>0</v>
      </c>
      <c r="H2013" t="n">
        <v>175</v>
      </c>
      <c r="I2013" t="n">
        <v>0</v>
      </c>
      <c r="J2013" t="n">
        <v>0</v>
      </c>
      <c r="K2013" t="n">
        <v>0</v>
      </c>
      <c r="L2013" t="n">
        <v>5</v>
      </c>
      <c r="M2013" t="n">
        <v>2</v>
      </c>
      <c r="N2013" t="n">
        <v>240</v>
      </c>
      <c r="O2013" t="n">
        <v>1</v>
      </c>
      <c r="P2013" t="inlineStr">
        <is>
          <t>NaCl</t>
        </is>
      </c>
      <c r="R2013" t="n">
        <v>25</v>
      </c>
    </row>
    <row r="2014">
      <c r="A2014" t="n">
        <v>223731</v>
      </c>
      <c r="B2014" t="inlineStr">
        <is>
          <t>178_SEQ</t>
        </is>
      </c>
      <c r="C2014" t="n">
        <v>2007</v>
      </c>
      <c r="D2014" s="5" t="n">
        <v>44942.54140046296</v>
      </c>
      <c r="E2014" s="5" t="n">
        <v>44942.54144675926</v>
      </c>
      <c r="F2014" t="n">
        <v>173</v>
      </c>
      <c r="G2014" t="n">
        <v>0</v>
      </c>
      <c r="H2014" t="n">
        <v>173</v>
      </c>
      <c r="I2014" t="n">
        <v>0</v>
      </c>
      <c r="J2014" t="n">
        <v>0</v>
      </c>
      <c r="K2014" t="n">
        <v>0</v>
      </c>
      <c r="L2014" t="n">
        <v>5</v>
      </c>
      <c r="M2014" t="n">
        <v>2</v>
      </c>
      <c r="N2014" t="n">
        <v>240</v>
      </c>
      <c r="O2014" t="n">
        <v>1</v>
      </c>
      <c r="P2014" t="inlineStr">
        <is>
          <t>NaCl</t>
        </is>
      </c>
      <c r="R2014" t="n">
        <v>25</v>
      </c>
    </row>
    <row r="2015">
      <c r="A2015" t="n">
        <v>223732</v>
      </c>
      <c r="B2015" t="inlineStr">
        <is>
          <t>178_SEQ</t>
        </is>
      </c>
      <c r="C2015" t="n">
        <v>2008</v>
      </c>
      <c r="D2015" s="5" t="n">
        <v>44942.54144675926</v>
      </c>
      <c r="E2015" s="5" t="n">
        <v>44942.54149305556</v>
      </c>
      <c r="F2015" t="n">
        <v>168</v>
      </c>
      <c r="G2015" t="n">
        <v>0</v>
      </c>
      <c r="H2015" t="n">
        <v>168</v>
      </c>
      <c r="I2015" t="n">
        <v>0</v>
      </c>
      <c r="J2015" t="n">
        <v>0</v>
      </c>
      <c r="K2015" t="n">
        <v>0</v>
      </c>
      <c r="L2015" t="n">
        <v>5</v>
      </c>
      <c r="M2015" t="n">
        <v>2</v>
      </c>
      <c r="N2015" t="n">
        <v>240</v>
      </c>
      <c r="O2015" t="n">
        <v>1</v>
      </c>
      <c r="P2015" t="inlineStr">
        <is>
          <t>NaCl</t>
        </is>
      </c>
      <c r="R2015" t="n">
        <v>25</v>
      </c>
    </row>
    <row r="2016">
      <c r="A2016" t="n">
        <v>223733</v>
      </c>
      <c r="B2016" t="inlineStr">
        <is>
          <t>178_SEQ</t>
        </is>
      </c>
      <c r="C2016" t="n">
        <v>2009</v>
      </c>
      <c r="D2016" s="5" t="n">
        <v>44942.54149305556</v>
      </c>
      <c r="E2016" s="5" t="n">
        <v>44942.54153935185</v>
      </c>
      <c r="F2016" t="n">
        <v>160</v>
      </c>
      <c r="G2016" t="n">
        <v>0</v>
      </c>
      <c r="H2016" t="n">
        <v>160</v>
      </c>
      <c r="I2016" t="n">
        <v>0</v>
      </c>
      <c r="J2016" t="n">
        <v>0</v>
      </c>
      <c r="K2016" t="n">
        <v>0</v>
      </c>
      <c r="L2016" t="n">
        <v>5</v>
      </c>
      <c r="M2016" t="n">
        <v>2</v>
      </c>
      <c r="N2016" t="n">
        <v>240</v>
      </c>
      <c r="O2016" t="n">
        <v>1</v>
      </c>
      <c r="P2016" t="inlineStr">
        <is>
          <t>NaCl</t>
        </is>
      </c>
      <c r="R2016" t="n">
        <v>25</v>
      </c>
    </row>
    <row r="2017">
      <c r="A2017" t="n">
        <v>223734</v>
      </c>
      <c r="B2017" t="inlineStr">
        <is>
          <t>178_SEQ</t>
        </is>
      </c>
      <c r="C2017" t="n">
        <v>2010</v>
      </c>
      <c r="D2017" s="5" t="n">
        <v>44942.54153935185</v>
      </c>
      <c r="E2017" s="5" t="n">
        <v>44942.54158564815</v>
      </c>
      <c r="F2017" t="n">
        <v>150</v>
      </c>
      <c r="G2017" t="n">
        <v>0</v>
      </c>
      <c r="H2017" t="n">
        <v>150</v>
      </c>
      <c r="I2017" t="n">
        <v>0</v>
      </c>
      <c r="J2017" t="n">
        <v>0</v>
      </c>
      <c r="K2017" t="n">
        <v>0</v>
      </c>
      <c r="L2017" t="n">
        <v>5</v>
      </c>
      <c r="M2017" t="n">
        <v>2</v>
      </c>
      <c r="N2017" t="n">
        <v>240</v>
      </c>
      <c r="O2017" t="n">
        <v>1</v>
      </c>
      <c r="P2017" t="inlineStr">
        <is>
          <t>NaCl</t>
        </is>
      </c>
      <c r="R2017" t="n">
        <v>25</v>
      </c>
    </row>
    <row r="2018">
      <c r="A2018" t="n">
        <v>223735</v>
      </c>
      <c r="B2018" t="inlineStr">
        <is>
          <t>178_SEQ</t>
        </is>
      </c>
      <c r="C2018" t="n">
        <v>2011</v>
      </c>
      <c r="D2018" s="5" t="n">
        <v>44942.54158564815</v>
      </c>
      <c r="E2018" s="5" t="n">
        <v>44942.54163194444</v>
      </c>
      <c r="F2018" t="n">
        <v>140</v>
      </c>
      <c r="G2018" t="n">
        <v>0</v>
      </c>
      <c r="H2018" t="n">
        <v>140</v>
      </c>
      <c r="I2018" t="n">
        <v>0</v>
      </c>
      <c r="J2018" t="n">
        <v>0</v>
      </c>
      <c r="K2018" t="n">
        <v>0</v>
      </c>
      <c r="L2018" t="n">
        <v>5</v>
      </c>
      <c r="M2018" t="n">
        <v>2</v>
      </c>
      <c r="N2018" t="n">
        <v>240</v>
      </c>
      <c r="O2018" t="n">
        <v>1</v>
      </c>
      <c r="P2018" t="inlineStr">
        <is>
          <t>NaCl</t>
        </is>
      </c>
      <c r="R2018" t="n">
        <v>25</v>
      </c>
    </row>
    <row r="2019">
      <c r="A2019" t="n">
        <v>223736</v>
      </c>
      <c r="B2019" t="inlineStr">
        <is>
          <t>178_SEQ</t>
        </is>
      </c>
      <c r="C2019" t="n">
        <v>2012</v>
      </c>
      <c r="D2019" s="5" t="n">
        <v>44942.54163194444</v>
      </c>
      <c r="E2019" s="5" t="n">
        <v>44942.54167824074</v>
      </c>
      <c r="F2019" t="n">
        <v>128</v>
      </c>
      <c r="G2019" t="n">
        <v>0</v>
      </c>
      <c r="H2019" t="n">
        <v>128</v>
      </c>
      <c r="I2019" t="n">
        <v>0</v>
      </c>
      <c r="J2019" t="n">
        <v>0</v>
      </c>
      <c r="K2019" t="n">
        <v>0</v>
      </c>
      <c r="L2019" t="n">
        <v>5</v>
      </c>
      <c r="M2019" t="n">
        <v>2</v>
      </c>
      <c r="N2019" t="n">
        <v>240</v>
      </c>
      <c r="O2019" t="n">
        <v>1</v>
      </c>
      <c r="P2019" t="inlineStr">
        <is>
          <t>NaCl</t>
        </is>
      </c>
      <c r="R2019" t="n">
        <v>25</v>
      </c>
    </row>
    <row r="2020">
      <c r="A2020" t="n">
        <v>223737</v>
      </c>
      <c r="B2020" t="inlineStr">
        <is>
          <t>178_SEQ</t>
        </is>
      </c>
      <c r="C2020" t="n">
        <v>2013</v>
      </c>
      <c r="D2020" s="5" t="n">
        <v>44942.54167824074</v>
      </c>
      <c r="E2020" s="5" t="n">
        <v>44942.54172453703</v>
      </c>
      <c r="F2020" t="n">
        <v>116</v>
      </c>
      <c r="G2020" t="n">
        <v>0</v>
      </c>
      <c r="H2020" t="n">
        <v>116</v>
      </c>
      <c r="I2020" t="n">
        <v>0</v>
      </c>
      <c r="J2020" t="n">
        <v>0</v>
      </c>
      <c r="K2020" t="n">
        <v>0</v>
      </c>
      <c r="L2020" t="n">
        <v>5</v>
      </c>
      <c r="M2020" t="n">
        <v>2</v>
      </c>
      <c r="N2020" t="n">
        <v>240</v>
      </c>
      <c r="O2020" t="n">
        <v>1</v>
      </c>
      <c r="P2020" t="inlineStr">
        <is>
          <t>NaCl</t>
        </is>
      </c>
      <c r="R2020" t="n">
        <v>25</v>
      </c>
    </row>
    <row r="2021">
      <c r="A2021" t="n">
        <v>223738</v>
      </c>
      <c r="B2021" t="inlineStr">
        <is>
          <t>178_SEQ</t>
        </is>
      </c>
      <c r="C2021" t="n">
        <v>2014</v>
      </c>
      <c r="D2021" s="5" t="n">
        <v>44942.54172453703</v>
      </c>
      <c r="E2021" s="5" t="n">
        <v>44942.54177083333</v>
      </c>
      <c r="F2021" t="n">
        <v>105</v>
      </c>
      <c r="G2021" t="n">
        <v>0</v>
      </c>
      <c r="H2021" t="n">
        <v>105</v>
      </c>
      <c r="I2021" t="n">
        <v>0</v>
      </c>
      <c r="J2021" t="n">
        <v>0</v>
      </c>
      <c r="K2021" t="n">
        <v>0</v>
      </c>
      <c r="L2021" t="n">
        <v>5</v>
      </c>
      <c r="M2021" t="n">
        <v>2</v>
      </c>
      <c r="N2021" t="n">
        <v>240</v>
      </c>
      <c r="O2021" t="n">
        <v>1</v>
      </c>
      <c r="P2021" t="inlineStr">
        <is>
          <t>NaCl</t>
        </is>
      </c>
      <c r="R2021" t="n">
        <v>25</v>
      </c>
    </row>
    <row r="2022">
      <c r="A2022" t="n">
        <v>223739</v>
      </c>
      <c r="B2022" t="inlineStr">
        <is>
          <t>178_SEQ</t>
        </is>
      </c>
      <c r="C2022" t="n">
        <v>2015</v>
      </c>
      <c r="D2022" s="5" t="n">
        <v>44942.54177083333</v>
      </c>
      <c r="E2022" s="5" t="n">
        <v>44942.54181712963</v>
      </c>
      <c r="F2022" t="n">
        <v>93.8</v>
      </c>
      <c r="G2022" t="n">
        <v>0</v>
      </c>
      <c r="H2022" t="n">
        <v>93.8</v>
      </c>
      <c r="I2022" t="n">
        <v>0</v>
      </c>
      <c r="J2022" t="n">
        <v>0</v>
      </c>
      <c r="K2022" t="n">
        <v>0</v>
      </c>
      <c r="L2022" t="n">
        <v>5</v>
      </c>
      <c r="M2022" t="n">
        <v>2</v>
      </c>
      <c r="N2022" t="n">
        <v>240</v>
      </c>
      <c r="O2022" t="n">
        <v>1</v>
      </c>
      <c r="P2022" t="inlineStr">
        <is>
          <t>NaCl</t>
        </is>
      </c>
      <c r="R2022" t="n">
        <v>25</v>
      </c>
    </row>
    <row r="2023">
      <c r="A2023" t="n">
        <v>223740</v>
      </c>
      <c r="B2023" t="inlineStr">
        <is>
          <t>178_SEQ</t>
        </is>
      </c>
      <c r="C2023" t="n">
        <v>2016</v>
      </c>
      <c r="D2023" s="5" t="n">
        <v>44942.54181712963</v>
      </c>
      <c r="E2023" s="5" t="n">
        <v>44942.54186342593</v>
      </c>
      <c r="F2023" t="n">
        <v>84.2</v>
      </c>
      <c r="G2023" t="n">
        <v>0</v>
      </c>
      <c r="H2023" t="n">
        <v>84.2</v>
      </c>
      <c r="I2023" t="n">
        <v>0</v>
      </c>
      <c r="J2023" t="n">
        <v>0</v>
      </c>
      <c r="K2023" t="n">
        <v>0</v>
      </c>
      <c r="L2023" t="n">
        <v>5</v>
      </c>
      <c r="M2023" t="n">
        <v>2</v>
      </c>
      <c r="N2023" t="n">
        <v>240</v>
      </c>
      <c r="O2023" t="n">
        <v>1</v>
      </c>
      <c r="P2023" t="inlineStr">
        <is>
          <t>NaCl</t>
        </is>
      </c>
      <c r="R2023" t="n">
        <v>25</v>
      </c>
    </row>
    <row r="2024">
      <c r="A2024" t="n">
        <v>223741</v>
      </c>
      <c r="B2024" t="inlineStr">
        <is>
          <t>178_SEQ</t>
        </is>
      </c>
      <c r="C2024" t="n">
        <v>2017</v>
      </c>
      <c r="D2024" s="5" t="n">
        <v>44942.54186342593</v>
      </c>
      <c r="E2024" s="5" t="n">
        <v>44942.54190972223</v>
      </c>
      <c r="F2024" t="n">
        <v>75.2</v>
      </c>
      <c r="G2024" t="n">
        <v>0</v>
      </c>
      <c r="H2024" t="n">
        <v>75.2</v>
      </c>
      <c r="I2024" t="n">
        <v>0</v>
      </c>
      <c r="J2024" t="n">
        <v>0</v>
      </c>
      <c r="K2024" t="n">
        <v>0</v>
      </c>
      <c r="L2024" t="n">
        <v>5</v>
      </c>
      <c r="M2024" t="n">
        <v>2</v>
      </c>
      <c r="N2024" t="n">
        <v>240</v>
      </c>
      <c r="O2024" t="n">
        <v>1</v>
      </c>
      <c r="P2024" t="inlineStr">
        <is>
          <t>NaCl</t>
        </is>
      </c>
      <c r="R2024" t="n">
        <v>25</v>
      </c>
    </row>
    <row r="2025">
      <c r="A2025" t="n">
        <v>223742</v>
      </c>
      <c r="B2025" t="inlineStr">
        <is>
          <t>178_SEQ</t>
        </is>
      </c>
      <c r="C2025" t="n">
        <v>2018</v>
      </c>
      <c r="D2025" s="5" t="n">
        <v>44942.54190972223</v>
      </c>
      <c r="E2025" s="5" t="n">
        <v>44942.5419675926</v>
      </c>
      <c r="F2025" t="n">
        <v>67.09999999999999</v>
      </c>
      <c r="G2025" t="n">
        <v>0</v>
      </c>
      <c r="H2025" t="n">
        <v>67.09999999999999</v>
      </c>
      <c r="I2025" t="n">
        <v>0</v>
      </c>
      <c r="J2025" t="n">
        <v>0</v>
      </c>
      <c r="K2025" t="n">
        <v>0</v>
      </c>
      <c r="L2025" t="n">
        <v>5</v>
      </c>
      <c r="M2025" t="n">
        <v>2</v>
      </c>
      <c r="N2025" t="n">
        <v>240</v>
      </c>
      <c r="O2025" t="n">
        <v>1</v>
      </c>
      <c r="P2025" t="inlineStr">
        <is>
          <t>NaCl</t>
        </is>
      </c>
      <c r="R2025" t="n">
        <v>25</v>
      </c>
    </row>
    <row r="2026">
      <c r="A2026" t="n">
        <v>223743</v>
      </c>
      <c r="B2026" t="inlineStr">
        <is>
          <t>178_SEQ</t>
        </is>
      </c>
      <c r="C2026" t="n">
        <v>2019</v>
      </c>
      <c r="D2026" s="5" t="n">
        <v>44942.5419675926</v>
      </c>
      <c r="E2026" s="5" t="n">
        <v>44942.54201388889</v>
      </c>
      <c r="F2026" t="n">
        <v>60.7</v>
      </c>
      <c r="G2026" t="n">
        <v>0</v>
      </c>
      <c r="H2026" t="n">
        <v>60.7</v>
      </c>
      <c r="I2026" t="n">
        <v>0</v>
      </c>
      <c r="J2026" t="n">
        <v>0</v>
      </c>
      <c r="K2026" t="n">
        <v>0</v>
      </c>
      <c r="L2026" t="n">
        <v>5</v>
      </c>
      <c r="M2026" t="n">
        <v>2</v>
      </c>
      <c r="N2026" t="n">
        <v>240</v>
      </c>
      <c r="O2026" t="n">
        <v>1</v>
      </c>
      <c r="P2026" t="inlineStr">
        <is>
          <t>NaCl</t>
        </is>
      </c>
      <c r="R2026" t="n">
        <v>25</v>
      </c>
    </row>
    <row r="2027">
      <c r="A2027" t="n">
        <v>223744</v>
      </c>
      <c r="B2027" t="inlineStr">
        <is>
          <t>178_SEQ</t>
        </is>
      </c>
      <c r="C2027" t="n">
        <v>2020</v>
      </c>
      <c r="D2027" s="5" t="n">
        <v>44942.54201388889</v>
      </c>
      <c r="E2027" s="5" t="n">
        <v>44942.54204861111</v>
      </c>
      <c r="F2027" t="n">
        <v>55</v>
      </c>
      <c r="G2027" t="n">
        <v>0</v>
      </c>
      <c r="H2027" t="n">
        <v>55</v>
      </c>
      <c r="I2027" t="n">
        <v>0</v>
      </c>
      <c r="J2027" t="n">
        <v>0</v>
      </c>
      <c r="K2027" t="n">
        <v>0</v>
      </c>
      <c r="L2027" t="n">
        <v>5</v>
      </c>
      <c r="M2027" t="n">
        <v>2</v>
      </c>
      <c r="N2027" t="n">
        <v>240</v>
      </c>
      <c r="O2027" t="n">
        <v>1</v>
      </c>
      <c r="P2027" t="inlineStr">
        <is>
          <t>NaCl</t>
        </is>
      </c>
      <c r="R2027" t="n">
        <v>25</v>
      </c>
    </row>
    <row r="2028">
      <c r="A2028" t="n">
        <v>223745</v>
      </c>
      <c r="B2028" t="inlineStr">
        <is>
          <t>178_SEQ</t>
        </is>
      </c>
      <c r="C2028" t="n">
        <v>2021</v>
      </c>
      <c r="D2028" s="5" t="n">
        <v>44942.54204861111</v>
      </c>
      <c r="E2028" s="5" t="n">
        <v>44942.54209490741</v>
      </c>
      <c r="F2028" t="n">
        <v>49.1</v>
      </c>
      <c r="G2028" t="n">
        <v>0</v>
      </c>
      <c r="H2028" t="n">
        <v>49.1</v>
      </c>
      <c r="I2028" t="n">
        <v>0</v>
      </c>
      <c r="J2028" t="n">
        <v>0</v>
      </c>
      <c r="K2028" t="n">
        <v>0</v>
      </c>
      <c r="L2028" t="n">
        <v>5</v>
      </c>
      <c r="M2028" t="n">
        <v>2</v>
      </c>
      <c r="N2028" t="n">
        <v>240</v>
      </c>
      <c r="O2028" t="n">
        <v>1</v>
      </c>
      <c r="P2028" t="inlineStr">
        <is>
          <t>NaCl</t>
        </is>
      </c>
      <c r="R2028" t="n">
        <v>25</v>
      </c>
    </row>
    <row r="2029">
      <c r="A2029" t="n">
        <v>223746</v>
      </c>
      <c r="B2029" t="inlineStr">
        <is>
          <t>178_SEQ</t>
        </is>
      </c>
      <c r="C2029" t="n">
        <v>2022</v>
      </c>
      <c r="D2029" s="5" t="n">
        <v>44942.54209490741</v>
      </c>
      <c r="E2029" s="5" t="n">
        <v>44942.5421412037</v>
      </c>
      <c r="F2029" t="n">
        <v>45.3</v>
      </c>
      <c r="G2029" t="n">
        <v>0</v>
      </c>
      <c r="H2029" t="n">
        <v>45.3</v>
      </c>
      <c r="I2029" t="n">
        <v>0</v>
      </c>
      <c r="J2029" t="n">
        <v>0</v>
      </c>
      <c r="K2029" t="n">
        <v>0</v>
      </c>
      <c r="L2029" t="n">
        <v>5</v>
      </c>
      <c r="M2029" t="n">
        <v>2</v>
      </c>
      <c r="N2029" t="n">
        <v>240</v>
      </c>
      <c r="O2029" t="n">
        <v>1</v>
      </c>
      <c r="P2029" t="inlineStr">
        <is>
          <t>NaCl</t>
        </is>
      </c>
      <c r="R2029" t="n">
        <v>25</v>
      </c>
    </row>
    <row r="2030">
      <c r="A2030" t="n">
        <v>223747</v>
      </c>
      <c r="B2030" t="inlineStr">
        <is>
          <t>178_SEQ</t>
        </is>
      </c>
      <c r="C2030" t="n">
        <v>2023</v>
      </c>
      <c r="D2030" s="5" t="n">
        <v>44942.5421412037</v>
      </c>
      <c r="E2030" s="5" t="n">
        <v>44942.5421875</v>
      </c>
      <c r="F2030" t="n">
        <v>42</v>
      </c>
      <c r="G2030" t="n">
        <v>0</v>
      </c>
      <c r="H2030" t="n">
        <v>42</v>
      </c>
      <c r="I2030" t="n">
        <v>0</v>
      </c>
      <c r="J2030" t="n">
        <v>0</v>
      </c>
      <c r="K2030" t="n">
        <v>0</v>
      </c>
      <c r="L2030" t="n">
        <v>5</v>
      </c>
      <c r="M2030" t="n">
        <v>2</v>
      </c>
      <c r="N2030" t="n">
        <v>240</v>
      </c>
      <c r="O2030" t="n">
        <v>1</v>
      </c>
      <c r="P2030" t="inlineStr">
        <is>
          <t>NaCl</t>
        </is>
      </c>
      <c r="R2030" t="n">
        <v>25</v>
      </c>
    </row>
    <row r="2031">
      <c r="A2031" t="n">
        <v>223748</v>
      </c>
      <c r="B2031" t="inlineStr">
        <is>
          <t>178_SEQ</t>
        </is>
      </c>
      <c r="C2031" t="n">
        <v>2024</v>
      </c>
      <c r="D2031" s="5" t="n">
        <v>44942.5421875</v>
      </c>
      <c r="E2031" s="5" t="n">
        <v>44942.5422337963</v>
      </c>
      <c r="F2031" t="n">
        <v>39.4</v>
      </c>
      <c r="G2031" t="n">
        <v>0</v>
      </c>
      <c r="H2031" t="n">
        <v>39.4</v>
      </c>
      <c r="I2031" t="n">
        <v>0</v>
      </c>
      <c r="J2031" t="n">
        <v>0</v>
      </c>
      <c r="K2031" t="n">
        <v>0</v>
      </c>
      <c r="L2031" t="n">
        <v>5</v>
      </c>
      <c r="M2031" t="n">
        <v>2</v>
      </c>
      <c r="N2031" t="n">
        <v>240</v>
      </c>
      <c r="O2031" t="n">
        <v>1</v>
      </c>
      <c r="P2031" t="inlineStr">
        <is>
          <t>NaCl</t>
        </is>
      </c>
      <c r="R2031" t="n">
        <v>25</v>
      </c>
    </row>
    <row r="2032">
      <c r="A2032" t="n">
        <v>223749</v>
      </c>
      <c r="B2032" t="inlineStr">
        <is>
          <t>178_SEQ</t>
        </is>
      </c>
      <c r="C2032" t="n">
        <v>2025</v>
      </c>
      <c r="D2032" s="5" t="n">
        <v>44942.5422337963</v>
      </c>
      <c r="E2032" s="5" t="n">
        <v>44942.5422800926</v>
      </c>
      <c r="F2032" t="n">
        <v>37.2</v>
      </c>
      <c r="G2032" t="n">
        <v>0</v>
      </c>
      <c r="H2032" t="n">
        <v>37.2</v>
      </c>
      <c r="I2032" t="n">
        <v>0</v>
      </c>
      <c r="J2032" t="n">
        <v>0</v>
      </c>
      <c r="K2032" t="n">
        <v>0</v>
      </c>
      <c r="L2032" t="n">
        <v>5</v>
      </c>
      <c r="M2032" t="n">
        <v>2</v>
      </c>
      <c r="N2032" t="n">
        <v>240</v>
      </c>
      <c r="O2032" t="n">
        <v>1</v>
      </c>
      <c r="P2032" t="inlineStr">
        <is>
          <t>NaCl</t>
        </is>
      </c>
      <c r="R2032" t="n">
        <v>25</v>
      </c>
    </row>
    <row r="2033">
      <c r="A2033" t="n">
        <v>223750</v>
      </c>
      <c r="B2033" t="inlineStr">
        <is>
          <t>178_SEQ</t>
        </is>
      </c>
      <c r="C2033" t="n">
        <v>2026</v>
      </c>
      <c r="D2033" s="5" t="n">
        <v>44942.5422800926</v>
      </c>
      <c r="E2033" s="5" t="n">
        <v>44942.54232638889</v>
      </c>
      <c r="F2033" t="n">
        <v>35.5</v>
      </c>
      <c r="G2033" t="n">
        <v>0</v>
      </c>
      <c r="H2033" t="n">
        <v>35.5</v>
      </c>
      <c r="I2033" t="n">
        <v>0</v>
      </c>
      <c r="J2033" t="n">
        <v>0</v>
      </c>
      <c r="K2033" t="n">
        <v>0</v>
      </c>
      <c r="L2033" t="n">
        <v>5</v>
      </c>
      <c r="M2033" t="n">
        <v>2</v>
      </c>
      <c r="N2033" t="n">
        <v>240</v>
      </c>
      <c r="O2033" t="n">
        <v>1</v>
      </c>
      <c r="P2033" t="inlineStr">
        <is>
          <t>NaCl</t>
        </is>
      </c>
      <c r="R2033" t="n">
        <v>25</v>
      </c>
    </row>
    <row r="2034">
      <c r="A2034" t="n">
        <v>223751</v>
      </c>
      <c r="B2034" t="inlineStr">
        <is>
          <t>178_SEQ</t>
        </is>
      </c>
      <c r="C2034" t="n">
        <v>2027</v>
      </c>
      <c r="D2034" s="5" t="n">
        <v>44942.54232638889</v>
      </c>
      <c r="E2034" s="5" t="n">
        <v>44942.54237268519</v>
      </c>
      <c r="F2034" t="n">
        <v>34</v>
      </c>
      <c r="G2034" t="n">
        <v>0</v>
      </c>
      <c r="H2034" t="n">
        <v>34</v>
      </c>
      <c r="I2034" t="n">
        <v>0</v>
      </c>
      <c r="J2034" t="n">
        <v>0</v>
      </c>
      <c r="K2034" t="n">
        <v>0</v>
      </c>
      <c r="L2034" t="n">
        <v>5</v>
      </c>
      <c r="M2034" t="n">
        <v>2</v>
      </c>
      <c r="N2034" t="n">
        <v>240</v>
      </c>
      <c r="O2034" t="n">
        <v>1</v>
      </c>
      <c r="P2034" t="inlineStr">
        <is>
          <t>NaCl</t>
        </is>
      </c>
      <c r="R2034" t="n">
        <v>25</v>
      </c>
    </row>
    <row r="2035">
      <c r="A2035" t="n">
        <v>223752</v>
      </c>
      <c r="B2035" t="inlineStr">
        <is>
          <t>178_SEQ</t>
        </is>
      </c>
      <c r="C2035" t="n">
        <v>2028</v>
      </c>
      <c r="D2035" s="5" t="n">
        <v>44942.54237268519</v>
      </c>
      <c r="E2035" s="5" t="n">
        <v>44942.54241898148</v>
      </c>
      <c r="F2035" t="n">
        <v>32.9</v>
      </c>
      <c r="G2035" t="n">
        <v>0</v>
      </c>
      <c r="H2035" t="n">
        <v>32.9</v>
      </c>
      <c r="I2035" t="n">
        <v>0</v>
      </c>
      <c r="J2035" t="n">
        <v>0</v>
      </c>
      <c r="K2035" t="n">
        <v>0</v>
      </c>
      <c r="L2035" t="n">
        <v>5</v>
      </c>
      <c r="M2035" t="n">
        <v>2</v>
      </c>
      <c r="N2035" t="n">
        <v>240</v>
      </c>
      <c r="O2035" t="n">
        <v>1</v>
      </c>
      <c r="P2035" t="inlineStr">
        <is>
          <t>NaCl</t>
        </is>
      </c>
      <c r="R2035" t="n">
        <v>25</v>
      </c>
    </row>
    <row r="2036">
      <c r="A2036" t="n">
        <v>223753</v>
      </c>
      <c r="B2036" t="inlineStr">
        <is>
          <t>178_SEQ</t>
        </is>
      </c>
      <c r="C2036" t="n">
        <v>2029</v>
      </c>
      <c r="D2036" s="5" t="n">
        <v>44942.54241898148</v>
      </c>
      <c r="E2036" s="5" t="n">
        <v>44942.54246527778</v>
      </c>
      <c r="F2036" t="n">
        <v>31.9</v>
      </c>
      <c r="G2036" t="n">
        <v>0</v>
      </c>
      <c r="H2036" t="n">
        <v>31.9</v>
      </c>
      <c r="I2036" t="n">
        <v>0</v>
      </c>
      <c r="J2036" t="n">
        <v>0</v>
      </c>
      <c r="K2036" t="n">
        <v>0</v>
      </c>
      <c r="L2036" t="n">
        <v>5</v>
      </c>
      <c r="M2036" t="n">
        <v>2</v>
      </c>
      <c r="N2036" t="n">
        <v>240</v>
      </c>
      <c r="O2036" t="n">
        <v>1</v>
      </c>
      <c r="P2036" t="inlineStr">
        <is>
          <t>NaCl</t>
        </is>
      </c>
      <c r="R2036" t="n">
        <v>25</v>
      </c>
    </row>
    <row r="2037">
      <c r="A2037" t="n">
        <v>223754</v>
      </c>
      <c r="B2037" t="inlineStr">
        <is>
          <t>178_SEQ</t>
        </is>
      </c>
      <c r="C2037" t="n">
        <v>2030</v>
      </c>
      <c r="D2037" s="5" t="n">
        <v>44942.54246527778</v>
      </c>
      <c r="E2037" s="5" t="n">
        <v>44942.54251157407</v>
      </c>
      <c r="F2037" t="n">
        <v>31.2</v>
      </c>
      <c r="G2037" t="n">
        <v>0</v>
      </c>
      <c r="H2037" t="n">
        <v>31.2</v>
      </c>
      <c r="I2037" t="n">
        <v>0</v>
      </c>
      <c r="J2037" t="n">
        <v>0</v>
      </c>
      <c r="K2037" t="n">
        <v>0</v>
      </c>
      <c r="L2037" t="n">
        <v>5</v>
      </c>
      <c r="M2037" t="n">
        <v>2</v>
      </c>
      <c r="N2037" t="n">
        <v>240</v>
      </c>
      <c r="O2037" t="n">
        <v>1</v>
      </c>
      <c r="P2037" t="inlineStr">
        <is>
          <t>NaCl</t>
        </is>
      </c>
      <c r="R2037" t="n">
        <v>25</v>
      </c>
    </row>
    <row r="2038">
      <c r="A2038" t="n">
        <v>223755</v>
      </c>
      <c r="B2038" t="inlineStr">
        <is>
          <t>178_SEQ</t>
        </is>
      </c>
      <c r="C2038" t="n">
        <v>2031</v>
      </c>
      <c r="D2038" s="5" t="n">
        <v>44942.54251157407</v>
      </c>
      <c r="E2038" s="5" t="n">
        <v>44942.54255787037</v>
      </c>
      <c r="F2038" t="n">
        <v>30.6</v>
      </c>
      <c r="G2038" t="n">
        <v>0</v>
      </c>
      <c r="H2038" t="n">
        <v>30.6</v>
      </c>
      <c r="I2038" t="n">
        <v>0</v>
      </c>
      <c r="J2038" t="n">
        <v>0</v>
      </c>
      <c r="K2038" t="n">
        <v>0</v>
      </c>
      <c r="L2038" t="n">
        <v>5</v>
      </c>
      <c r="M2038" t="n">
        <v>2</v>
      </c>
      <c r="N2038" t="n">
        <v>240</v>
      </c>
      <c r="O2038" t="n">
        <v>1</v>
      </c>
      <c r="P2038" t="inlineStr">
        <is>
          <t>NaCl</t>
        </is>
      </c>
      <c r="R2038" t="n">
        <v>25</v>
      </c>
    </row>
    <row r="2039">
      <c r="A2039" t="n">
        <v>223756</v>
      </c>
      <c r="B2039" t="inlineStr">
        <is>
          <t>178_SEQ</t>
        </is>
      </c>
      <c r="C2039" t="n">
        <v>2032</v>
      </c>
      <c r="D2039" s="5" t="n">
        <v>44942.54255787037</v>
      </c>
      <c r="E2039" s="5" t="n">
        <v>44942.54260416667</v>
      </c>
      <c r="F2039" t="n">
        <v>30.1</v>
      </c>
      <c r="G2039" t="n">
        <v>0</v>
      </c>
      <c r="H2039" t="n">
        <v>30.1</v>
      </c>
      <c r="I2039" t="n">
        <v>0</v>
      </c>
      <c r="J2039" t="n">
        <v>0</v>
      </c>
      <c r="K2039" t="n">
        <v>0</v>
      </c>
      <c r="L2039" t="n">
        <v>5</v>
      </c>
      <c r="M2039" t="n">
        <v>2</v>
      </c>
      <c r="N2039" t="n">
        <v>240</v>
      </c>
      <c r="O2039" t="n">
        <v>1</v>
      </c>
      <c r="P2039" t="inlineStr">
        <is>
          <t>NaCl</t>
        </is>
      </c>
      <c r="R2039" t="n">
        <v>25</v>
      </c>
    </row>
    <row r="2040">
      <c r="A2040" t="n">
        <v>223757</v>
      </c>
      <c r="B2040" t="inlineStr">
        <is>
          <t>178_SEQ</t>
        </is>
      </c>
      <c r="C2040" t="n">
        <v>2033</v>
      </c>
      <c r="D2040" s="5" t="n">
        <v>44942.54260416667</v>
      </c>
      <c r="E2040" s="5" t="n">
        <v>44942.54265046296</v>
      </c>
      <c r="F2040" t="n">
        <v>29.7</v>
      </c>
      <c r="G2040" t="n">
        <v>0</v>
      </c>
      <c r="H2040" t="n">
        <v>29.7</v>
      </c>
      <c r="I2040" t="n">
        <v>0</v>
      </c>
      <c r="J2040" t="n">
        <v>0</v>
      </c>
      <c r="K2040" t="n">
        <v>0</v>
      </c>
      <c r="L2040" t="n">
        <v>5</v>
      </c>
      <c r="M2040" t="n">
        <v>2</v>
      </c>
      <c r="N2040" t="n">
        <v>240</v>
      </c>
      <c r="O2040" t="n">
        <v>1</v>
      </c>
      <c r="P2040" t="inlineStr">
        <is>
          <t>NaCl</t>
        </is>
      </c>
      <c r="R2040" t="n">
        <v>25</v>
      </c>
    </row>
    <row r="2041">
      <c r="A2041" t="n">
        <v>223758</v>
      </c>
      <c r="B2041" t="inlineStr">
        <is>
          <t>178_SEQ</t>
        </is>
      </c>
      <c r="C2041" t="n">
        <v>2034</v>
      </c>
      <c r="D2041" s="5" t="n">
        <v>44942.54265046296</v>
      </c>
      <c r="E2041" s="5" t="n">
        <v>44942.54270833333</v>
      </c>
      <c r="F2041" t="n">
        <v>29.4</v>
      </c>
      <c r="G2041" t="n">
        <v>0</v>
      </c>
      <c r="H2041" t="n">
        <v>29.4</v>
      </c>
      <c r="I2041" t="n">
        <v>0</v>
      </c>
      <c r="J2041" t="n">
        <v>0</v>
      </c>
      <c r="K2041" t="n">
        <v>0</v>
      </c>
      <c r="L2041" t="n">
        <v>5</v>
      </c>
      <c r="M2041" t="n">
        <v>2</v>
      </c>
      <c r="N2041" t="n">
        <v>240</v>
      </c>
      <c r="O2041" t="n">
        <v>1</v>
      </c>
      <c r="P2041" t="inlineStr">
        <is>
          <t>NaCl</t>
        </is>
      </c>
      <c r="R2041" t="n">
        <v>25</v>
      </c>
    </row>
    <row r="2042">
      <c r="A2042" t="n">
        <v>223759</v>
      </c>
      <c r="B2042" t="inlineStr">
        <is>
          <t>178_SEQ</t>
        </is>
      </c>
      <c r="C2042" t="n">
        <v>2035</v>
      </c>
      <c r="D2042" s="5" t="n">
        <v>44942.54270833333</v>
      </c>
      <c r="E2042" s="5" t="n">
        <v>44942.54274305556</v>
      </c>
      <c r="F2042" t="n">
        <v>29.1</v>
      </c>
      <c r="G2042" t="n">
        <v>0</v>
      </c>
      <c r="H2042" t="n">
        <v>29.1</v>
      </c>
      <c r="I2042" t="n">
        <v>0</v>
      </c>
      <c r="J2042" t="n">
        <v>0</v>
      </c>
      <c r="K2042" t="n">
        <v>0</v>
      </c>
      <c r="L2042" t="n">
        <v>5</v>
      </c>
      <c r="M2042" t="n">
        <v>2</v>
      </c>
      <c r="N2042" t="n">
        <v>240</v>
      </c>
      <c r="O2042" t="n">
        <v>1</v>
      </c>
      <c r="P2042" t="inlineStr">
        <is>
          <t>NaCl</t>
        </is>
      </c>
      <c r="R2042" t="n">
        <v>25</v>
      </c>
    </row>
    <row r="2043">
      <c r="A2043" t="n">
        <v>223760</v>
      </c>
      <c r="B2043" t="inlineStr">
        <is>
          <t>178_SEQ</t>
        </is>
      </c>
      <c r="C2043" t="n">
        <v>2036</v>
      </c>
      <c r="D2043" s="5" t="n">
        <v>44942.54274305556</v>
      </c>
      <c r="E2043" s="5" t="n">
        <v>44942.54278935185</v>
      </c>
      <c r="F2043" t="n">
        <v>28.8</v>
      </c>
      <c r="G2043" t="n">
        <v>0</v>
      </c>
      <c r="H2043" t="n">
        <v>28.8</v>
      </c>
      <c r="I2043" t="n">
        <v>0</v>
      </c>
      <c r="J2043" t="n">
        <v>0</v>
      </c>
      <c r="K2043" t="n">
        <v>0</v>
      </c>
      <c r="L2043" t="n">
        <v>5</v>
      </c>
      <c r="M2043" t="n">
        <v>2</v>
      </c>
      <c r="N2043" t="n">
        <v>240</v>
      </c>
      <c r="O2043" t="n">
        <v>1</v>
      </c>
      <c r="P2043" t="inlineStr">
        <is>
          <t>NaCl</t>
        </is>
      </c>
      <c r="R2043" t="n">
        <v>25</v>
      </c>
    </row>
    <row r="2044">
      <c r="A2044" t="n">
        <v>223761</v>
      </c>
      <c r="B2044" t="inlineStr">
        <is>
          <t>178_SEQ</t>
        </is>
      </c>
      <c r="C2044" t="n">
        <v>2037</v>
      </c>
      <c r="D2044" s="5" t="n">
        <v>44942.54278935185</v>
      </c>
      <c r="E2044" s="5" t="n">
        <v>44942.54283564815</v>
      </c>
      <c r="F2044" t="n">
        <v>28.6</v>
      </c>
      <c r="G2044" t="n">
        <v>0</v>
      </c>
      <c r="H2044" t="n">
        <v>28.6</v>
      </c>
      <c r="I2044" t="n">
        <v>0</v>
      </c>
      <c r="J2044" t="n">
        <v>0</v>
      </c>
      <c r="K2044" t="n">
        <v>0</v>
      </c>
      <c r="L2044" t="n">
        <v>5</v>
      </c>
      <c r="M2044" t="n">
        <v>2</v>
      </c>
      <c r="N2044" t="n">
        <v>240</v>
      </c>
      <c r="O2044" t="n">
        <v>1</v>
      </c>
      <c r="P2044" t="inlineStr">
        <is>
          <t>NaCl</t>
        </is>
      </c>
      <c r="R2044" t="n">
        <v>25</v>
      </c>
    </row>
    <row r="2045">
      <c r="A2045" t="n">
        <v>223762</v>
      </c>
      <c r="B2045" t="inlineStr">
        <is>
          <t>178_SEQ</t>
        </is>
      </c>
      <c r="C2045" t="n">
        <v>2038</v>
      </c>
      <c r="D2045" s="5" t="n">
        <v>44942.54283564815</v>
      </c>
      <c r="E2045" s="5" t="n">
        <v>44942.54288194444</v>
      </c>
      <c r="F2045" t="n">
        <v>28.5</v>
      </c>
      <c r="G2045" t="n">
        <v>0</v>
      </c>
      <c r="H2045" t="n">
        <v>28.5</v>
      </c>
      <c r="I2045" t="n">
        <v>0</v>
      </c>
      <c r="J2045" t="n">
        <v>0</v>
      </c>
      <c r="K2045" t="n">
        <v>0</v>
      </c>
      <c r="L2045" t="n">
        <v>5</v>
      </c>
      <c r="M2045" t="n">
        <v>2</v>
      </c>
      <c r="N2045" t="n">
        <v>240</v>
      </c>
      <c r="O2045" t="n">
        <v>1</v>
      </c>
      <c r="P2045" t="inlineStr">
        <is>
          <t>NaCl</t>
        </is>
      </c>
      <c r="R2045" t="n">
        <v>25</v>
      </c>
    </row>
    <row r="2046">
      <c r="A2046" t="n">
        <v>223763</v>
      </c>
      <c r="B2046" t="inlineStr">
        <is>
          <t>178_SEQ</t>
        </is>
      </c>
      <c r="C2046" t="n">
        <v>2039</v>
      </c>
      <c r="D2046" s="5" t="n">
        <v>44942.54288194444</v>
      </c>
      <c r="E2046" s="5" t="n">
        <v>44942.54292824074</v>
      </c>
      <c r="F2046" t="n">
        <v>28.3</v>
      </c>
      <c r="G2046" t="n">
        <v>0</v>
      </c>
      <c r="H2046" t="n">
        <v>28.3</v>
      </c>
      <c r="I2046" t="n">
        <v>0</v>
      </c>
      <c r="J2046" t="n">
        <v>0</v>
      </c>
      <c r="K2046" t="n">
        <v>0</v>
      </c>
      <c r="L2046" t="n">
        <v>5</v>
      </c>
      <c r="M2046" t="n">
        <v>2</v>
      </c>
      <c r="N2046" t="n">
        <v>240</v>
      </c>
      <c r="O2046" t="n">
        <v>1</v>
      </c>
      <c r="P2046" t="inlineStr">
        <is>
          <t>NaCl</t>
        </is>
      </c>
      <c r="R2046" t="n">
        <v>25</v>
      </c>
    </row>
    <row r="2047">
      <c r="A2047" t="n">
        <v>223764</v>
      </c>
      <c r="B2047" t="inlineStr">
        <is>
          <t>178_SEQ</t>
        </is>
      </c>
      <c r="C2047" t="n">
        <v>2040</v>
      </c>
      <c r="D2047" s="5" t="n">
        <v>44942.54292824074</v>
      </c>
      <c r="E2047" s="5" t="n">
        <v>44942.54297453703</v>
      </c>
      <c r="F2047" t="n">
        <v>28.2</v>
      </c>
      <c r="G2047" t="n">
        <v>0</v>
      </c>
      <c r="H2047" t="n">
        <v>28.2</v>
      </c>
      <c r="I2047" t="n">
        <v>0</v>
      </c>
      <c r="J2047" t="n">
        <v>0</v>
      </c>
      <c r="K2047" t="n">
        <v>0</v>
      </c>
      <c r="L2047" t="n">
        <v>5</v>
      </c>
      <c r="M2047" t="n">
        <v>2</v>
      </c>
      <c r="N2047" t="n">
        <v>240</v>
      </c>
      <c r="O2047" t="n">
        <v>1</v>
      </c>
      <c r="P2047" t="inlineStr">
        <is>
          <t>NaCl</t>
        </is>
      </c>
      <c r="R2047" t="n">
        <v>25</v>
      </c>
    </row>
    <row r="2048">
      <c r="A2048" t="n">
        <v>223765</v>
      </c>
      <c r="B2048" t="inlineStr">
        <is>
          <t>178_SEQ</t>
        </is>
      </c>
      <c r="C2048" t="n">
        <v>2041</v>
      </c>
      <c r="D2048" s="5" t="n">
        <v>44942.54297453703</v>
      </c>
      <c r="E2048" s="5" t="n">
        <v>44942.5430324074</v>
      </c>
      <c r="F2048" t="n">
        <v>28.1</v>
      </c>
      <c r="G2048" t="n">
        <v>0</v>
      </c>
      <c r="H2048" t="n">
        <v>28.1</v>
      </c>
      <c r="I2048" t="n">
        <v>0</v>
      </c>
      <c r="J2048" t="n">
        <v>0</v>
      </c>
      <c r="K2048" t="n">
        <v>0</v>
      </c>
      <c r="L2048" t="n">
        <v>5</v>
      </c>
      <c r="M2048" t="n">
        <v>2</v>
      </c>
      <c r="N2048" t="n">
        <v>240</v>
      </c>
      <c r="O2048" t="n">
        <v>1</v>
      </c>
      <c r="P2048" t="inlineStr">
        <is>
          <t>NaCl</t>
        </is>
      </c>
      <c r="R2048" t="n">
        <v>25</v>
      </c>
    </row>
    <row r="2049">
      <c r="A2049" t="n">
        <v>223766</v>
      </c>
      <c r="B2049" t="inlineStr">
        <is>
          <t>178_SEQ</t>
        </is>
      </c>
      <c r="C2049" t="n">
        <v>2042</v>
      </c>
      <c r="D2049" s="5" t="n">
        <v>44942.5430324074</v>
      </c>
      <c r="E2049" s="5" t="n">
        <v>44942.54306712963</v>
      </c>
      <c r="F2049" t="n">
        <v>28</v>
      </c>
      <c r="G2049" t="n">
        <v>0</v>
      </c>
      <c r="H2049" t="n">
        <v>28</v>
      </c>
      <c r="I2049" t="n">
        <v>0</v>
      </c>
      <c r="J2049" t="n">
        <v>0</v>
      </c>
      <c r="K2049" t="n">
        <v>0</v>
      </c>
      <c r="L2049" t="n">
        <v>5</v>
      </c>
      <c r="M2049" t="n">
        <v>2</v>
      </c>
      <c r="N2049" t="n">
        <v>240</v>
      </c>
      <c r="O2049" t="n">
        <v>1</v>
      </c>
      <c r="P2049" t="inlineStr">
        <is>
          <t>NaCl</t>
        </is>
      </c>
      <c r="R2049" t="n">
        <v>25</v>
      </c>
    </row>
    <row r="2050">
      <c r="A2050" t="n">
        <v>223767</v>
      </c>
      <c r="B2050" t="inlineStr">
        <is>
          <t>178_SEQ</t>
        </is>
      </c>
      <c r="C2050" t="n">
        <v>2043</v>
      </c>
      <c r="D2050" s="5" t="n">
        <v>44942.54306712963</v>
      </c>
      <c r="E2050" s="5" t="n">
        <v>44942.54311342593</v>
      </c>
      <c r="F2050" t="n">
        <v>27.9</v>
      </c>
      <c r="G2050" t="n">
        <v>0</v>
      </c>
      <c r="H2050" t="n">
        <v>27.9</v>
      </c>
      <c r="I2050" t="n">
        <v>0</v>
      </c>
      <c r="J2050" t="n">
        <v>0</v>
      </c>
      <c r="K2050" t="n">
        <v>0</v>
      </c>
      <c r="L2050" t="n">
        <v>5</v>
      </c>
      <c r="M2050" t="n">
        <v>2</v>
      </c>
      <c r="N2050" t="n">
        <v>240</v>
      </c>
      <c r="O2050" t="n">
        <v>1</v>
      </c>
      <c r="P2050" t="inlineStr">
        <is>
          <t>NaCl</t>
        </is>
      </c>
      <c r="R2050" t="n">
        <v>25</v>
      </c>
    </row>
    <row r="2051">
      <c r="A2051" t="n">
        <v>223768</v>
      </c>
      <c r="B2051" t="inlineStr">
        <is>
          <t>178_SEQ</t>
        </is>
      </c>
      <c r="C2051" t="n">
        <v>2044</v>
      </c>
      <c r="D2051" s="5" t="n">
        <v>44942.54311342593</v>
      </c>
      <c r="E2051" s="5" t="n">
        <v>44942.54315972222</v>
      </c>
      <c r="F2051" t="n">
        <v>27.8</v>
      </c>
      <c r="G2051" t="n">
        <v>0</v>
      </c>
      <c r="H2051" t="n">
        <v>27.8</v>
      </c>
      <c r="I2051" t="n">
        <v>0</v>
      </c>
      <c r="J2051" t="n">
        <v>0</v>
      </c>
      <c r="K2051" t="n">
        <v>0</v>
      </c>
      <c r="L2051" t="n">
        <v>5</v>
      </c>
      <c r="M2051" t="n">
        <v>2</v>
      </c>
      <c r="N2051" t="n">
        <v>240</v>
      </c>
      <c r="O2051" t="n">
        <v>1</v>
      </c>
      <c r="P2051" t="inlineStr">
        <is>
          <t>NaCl</t>
        </is>
      </c>
      <c r="R2051" t="n">
        <v>25</v>
      </c>
    </row>
    <row r="2052">
      <c r="A2052" t="n">
        <v>223769</v>
      </c>
      <c r="B2052" t="inlineStr">
        <is>
          <t>178_SEQ</t>
        </is>
      </c>
      <c r="C2052" t="n">
        <v>2045</v>
      </c>
      <c r="D2052" s="5" t="n">
        <v>44942.54315972222</v>
      </c>
      <c r="E2052" s="5" t="n">
        <v>44942.54320601852</v>
      </c>
      <c r="F2052" t="n">
        <v>27.7</v>
      </c>
      <c r="G2052" t="n">
        <v>0</v>
      </c>
      <c r="H2052" t="n">
        <v>27.7</v>
      </c>
      <c r="I2052" t="n">
        <v>0</v>
      </c>
      <c r="J2052" t="n">
        <v>0</v>
      </c>
      <c r="K2052" t="n">
        <v>0</v>
      </c>
      <c r="L2052" t="n">
        <v>5</v>
      </c>
      <c r="M2052" t="n">
        <v>2</v>
      </c>
      <c r="N2052" t="n">
        <v>240</v>
      </c>
      <c r="O2052" t="n">
        <v>1</v>
      </c>
      <c r="P2052" t="inlineStr">
        <is>
          <t>NaCl</t>
        </is>
      </c>
      <c r="R2052" t="n">
        <v>25</v>
      </c>
    </row>
    <row r="2053">
      <c r="A2053" t="n">
        <v>223770</v>
      </c>
      <c r="B2053" t="inlineStr">
        <is>
          <t>178_SEQ</t>
        </is>
      </c>
      <c r="C2053" t="n">
        <v>2046</v>
      </c>
      <c r="D2053" s="5" t="n">
        <v>44942.54320601852</v>
      </c>
      <c r="E2053" s="5" t="n">
        <v>44942.54325231481</v>
      </c>
      <c r="F2053" t="n">
        <v>27.6</v>
      </c>
      <c r="G2053" t="n">
        <v>0</v>
      </c>
      <c r="H2053" t="n">
        <v>27.6</v>
      </c>
      <c r="I2053" t="n">
        <v>0</v>
      </c>
      <c r="J2053" t="n">
        <v>0</v>
      </c>
      <c r="K2053" t="n">
        <v>0</v>
      </c>
      <c r="L2053" t="n">
        <v>5</v>
      </c>
      <c r="M2053" t="n">
        <v>2</v>
      </c>
      <c r="N2053" t="n">
        <v>240</v>
      </c>
      <c r="O2053" t="n">
        <v>1</v>
      </c>
      <c r="P2053" t="inlineStr">
        <is>
          <t>NaCl</t>
        </is>
      </c>
      <c r="R2053" t="n">
        <v>25</v>
      </c>
    </row>
    <row r="2054">
      <c r="A2054" t="n">
        <v>223771</v>
      </c>
      <c r="B2054" t="inlineStr">
        <is>
          <t>178_SEQ</t>
        </is>
      </c>
      <c r="C2054" t="n">
        <v>2047</v>
      </c>
      <c r="D2054" s="5" t="n">
        <v>44942.54325231481</v>
      </c>
      <c r="E2054" s="5" t="n">
        <v>44942.54329861111</v>
      </c>
      <c r="F2054" t="n">
        <v>27.5</v>
      </c>
      <c r="G2054" t="n">
        <v>0</v>
      </c>
      <c r="H2054" t="n">
        <v>27.5</v>
      </c>
      <c r="I2054" t="n">
        <v>0</v>
      </c>
      <c r="J2054" t="n">
        <v>0</v>
      </c>
      <c r="K2054" t="n">
        <v>0</v>
      </c>
      <c r="L2054" t="n">
        <v>5</v>
      </c>
      <c r="M2054" t="n">
        <v>2</v>
      </c>
      <c r="N2054" t="n">
        <v>240</v>
      </c>
      <c r="O2054" t="n">
        <v>1</v>
      </c>
      <c r="P2054" t="inlineStr">
        <is>
          <t>NaCl</t>
        </is>
      </c>
      <c r="R2054" t="n">
        <v>25</v>
      </c>
    </row>
    <row r="2055">
      <c r="A2055" t="n">
        <v>223772</v>
      </c>
      <c r="B2055" t="inlineStr">
        <is>
          <t>178_SEQ</t>
        </is>
      </c>
      <c r="C2055" t="n">
        <v>2048</v>
      </c>
      <c r="D2055" s="5" t="n">
        <v>44942.54329861111</v>
      </c>
      <c r="E2055" s="5" t="n">
        <v>44942.5433449074</v>
      </c>
      <c r="F2055" t="n">
        <v>27.5</v>
      </c>
      <c r="G2055" t="n">
        <v>0</v>
      </c>
      <c r="H2055" t="n">
        <v>27.5</v>
      </c>
      <c r="I2055" t="n">
        <v>0</v>
      </c>
      <c r="J2055" t="n">
        <v>0</v>
      </c>
      <c r="K2055" t="n">
        <v>0</v>
      </c>
      <c r="L2055" t="n">
        <v>5</v>
      </c>
      <c r="M2055" t="n">
        <v>2</v>
      </c>
      <c r="N2055" t="n">
        <v>240</v>
      </c>
      <c r="O2055" t="n">
        <v>1</v>
      </c>
      <c r="P2055" t="inlineStr">
        <is>
          <t>NaCl</t>
        </is>
      </c>
      <c r="R2055" t="n">
        <v>25</v>
      </c>
    </row>
    <row r="2056">
      <c r="A2056" t="n">
        <v>223773</v>
      </c>
      <c r="B2056" t="inlineStr">
        <is>
          <t>178_SEQ</t>
        </is>
      </c>
      <c r="C2056" t="n">
        <v>2049</v>
      </c>
      <c r="D2056" s="5" t="n">
        <v>44942.5433449074</v>
      </c>
      <c r="E2056" s="5" t="n">
        <v>44942.54340277778</v>
      </c>
      <c r="F2056" t="n">
        <v>27.4</v>
      </c>
      <c r="G2056" t="n">
        <v>0</v>
      </c>
      <c r="H2056" t="n">
        <v>27.4</v>
      </c>
      <c r="I2056" t="n">
        <v>0</v>
      </c>
      <c r="J2056" t="n">
        <v>0</v>
      </c>
      <c r="K2056" t="n">
        <v>0</v>
      </c>
      <c r="L2056" t="n">
        <v>5</v>
      </c>
      <c r="M2056" t="n">
        <v>2</v>
      </c>
      <c r="N2056" t="n">
        <v>240</v>
      </c>
      <c r="O2056" t="n">
        <v>1</v>
      </c>
      <c r="P2056" t="inlineStr">
        <is>
          <t>NaCl</t>
        </is>
      </c>
      <c r="R2056" t="n">
        <v>25</v>
      </c>
    </row>
    <row r="2057">
      <c r="A2057" t="n">
        <v>223774</v>
      </c>
      <c r="B2057" t="inlineStr">
        <is>
          <t>178_SEQ</t>
        </is>
      </c>
      <c r="C2057" t="n">
        <v>2050</v>
      </c>
      <c r="D2057" s="5" t="n">
        <v>44942.54340277778</v>
      </c>
      <c r="E2057" s="5" t="n">
        <v>44942.5434375</v>
      </c>
      <c r="F2057" t="n">
        <v>27.3</v>
      </c>
      <c r="G2057" t="n">
        <v>0</v>
      </c>
      <c r="H2057" t="n">
        <v>27.3</v>
      </c>
      <c r="I2057" t="n">
        <v>0</v>
      </c>
      <c r="J2057" t="n">
        <v>0</v>
      </c>
      <c r="K2057" t="n">
        <v>0</v>
      </c>
      <c r="L2057" t="n">
        <v>5</v>
      </c>
      <c r="M2057" t="n">
        <v>2</v>
      </c>
      <c r="N2057" t="n">
        <v>240</v>
      </c>
      <c r="O2057" t="n">
        <v>1</v>
      </c>
      <c r="P2057" t="inlineStr">
        <is>
          <t>NaCl</t>
        </is>
      </c>
      <c r="R2057" t="n">
        <v>25</v>
      </c>
    </row>
    <row r="2058">
      <c r="A2058" t="n">
        <v>223775</v>
      </c>
      <c r="B2058" t="inlineStr">
        <is>
          <t>178_SEQ</t>
        </is>
      </c>
      <c r="C2058" t="n">
        <v>2051</v>
      </c>
      <c r="D2058" s="5" t="n">
        <v>44942.5434375</v>
      </c>
      <c r="E2058" s="5" t="n">
        <v>44942.5434837963</v>
      </c>
      <c r="F2058" t="n">
        <v>27.3</v>
      </c>
      <c r="G2058" t="n">
        <v>0</v>
      </c>
      <c r="H2058" t="n">
        <v>27.3</v>
      </c>
      <c r="I2058" t="n">
        <v>0</v>
      </c>
      <c r="J2058" t="n">
        <v>0</v>
      </c>
      <c r="K2058" t="n">
        <v>0</v>
      </c>
      <c r="L2058" t="n">
        <v>5</v>
      </c>
      <c r="M2058" t="n">
        <v>2</v>
      </c>
      <c r="N2058" t="n">
        <v>240</v>
      </c>
      <c r="O2058" t="n">
        <v>1</v>
      </c>
      <c r="P2058" t="inlineStr">
        <is>
          <t>NaCl</t>
        </is>
      </c>
      <c r="R2058" t="n">
        <v>25</v>
      </c>
    </row>
    <row r="2059">
      <c r="A2059" t="n">
        <v>223776</v>
      </c>
      <c r="B2059" t="inlineStr">
        <is>
          <t>178_SEQ</t>
        </is>
      </c>
      <c r="C2059" t="n">
        <v>2052</v>
      </c>
      <c r="D2059" s="5" t="n">
        <v>44942.5434837963</v>
      </c>
      <c r="E2059" s="5" t="n">
        <v>44942.54353009259</v>
      </c>
      <c r="F2059" t="n">
        <v>27.3</v>
      </c>
      <c r="G2059" t="n">
        <v>0</v>
      </c>
      <c r="H2059" t="n">
        <v>27.3</v>
      </c>
      <c r="I2059" t="n">
        <v>0</v>
      </c>
      <c r="J2059" t="n">
        <v>0</v>
      </c>
      <c r="K2059" t="n">
        <v>0</v>
      </c>
      <c r="L2059" t="n">
        <v>5</v>
      </c>
      <c r="M2059" t="n">
        <v>2</v>
      </c>
      <c r="N2059" t="n">
        <v>240</v>
      </c>
      <c r="O2059" t="n">
        <v>1</v>
      </c>
      <c r="P2059" t="inlineStr">
        <is>
          <t>NaCl</t>
        </is>
      </c>
      <c r="R2059" t="n">
        <v>25</v>
      </c>
    </row>
    <row r="2060">
      <c r="A2060" t="n">
        <v>223777</v>
      </c>
      <c r="B2060" t="inlineStr">
        <is>
          <t>178_SEQ</t>
        </is>
      </c>
      <c r="C2060" t="n">
        <v>2053</v>
      </c>
      <c r="D2060" s="5" t="n">
        <v>44942.54353009259</v>
      </c>
      <c r="E2060" s="5" t="n">
        <v>44942.54357638889</v>
      </c>
      <c r="F2060" t="n">
        <v>27.2</v>
      </c>
      <c r="G2060" t="n">
        <v>0</v>
      </c>
      <c r="H2060" t="n">
        <v>27.2</v>
      </c>
      <c r="I2060" t="n">
        <v>0</v>
      </c>
      <c r="J2060" t="n">
        <v>0</v>
      </c>
      <c r="K2060" t="n">
        <v>0</v>
      </c>
      <c r="L2060" t="n">
        <v>5</v>
      </c>
      <c r="M2060" t="n">
        <v>2</v>
      </c>
      <c r="N2060" t="n">
        <v>240</v>
      </c>
      <c r="O2060" t="n">
        <v>1</v>
      </c>
      <c r="P2060" t="inlineStr">
        <is>
          <t>NaCl</t>
        </is>
      </c>
      <c r="R2060" t="n">
        <v>25</v>
      </c>
    </row>
    <row r="2061">
      <c r="A2061" t="n">
        <v>223778</v>
      </c>
      <c r="B2061" t="inlineStr">
        <is>
          <t>178_SEQ</t>
        </is>
      </c>
      <c r="C2061" t="n">
        <v>2054</v>
      </c>
      <c r="D2061" s="5" t="n">
        <v>44942.54357638889</v>
      </c>
      <c r="E2061" s="5" t="n">
        <v>44942.54362268518</v>
      </c>
      <c r="F2061" t="n">
        <v>27.2</v>
      </c>
      <c r="G2061" t="n">
        <v>0</v>
      </c>
      <c r="H2061" t="n">
        <v>27.2</v>
      </c>
      <c r="I2061" t="n">
        <v>0</v>
      </c>
      <c r="J2061" t="n">
        <v>0</v>
      </c>
      <c r="K2061" t="n">
        <v>0</v>
      </c>
      <c r="L2061" t="n">
        <v>5</v>
      </c>
      <c r="M2061" t="n">
        <v>2</v>
      </c>
      <c r="N2061" t="n">
        <v>240</v>
      </c>
      <c r="O2061" t="n">
        <v>1</v>
      </c>
      <c r="P2061" t="inlineStr">
        <is>
          <t>NaCl</t>
        </is>
      </c>
      <c r="R2061" t="n">
        <v>25</v>
      </c>
    </row>
    <row r="2062">
      <c r="A2062" t="n">
        <v>223779</v>
      </c>
      <c r="B2062" t="inlineStr">
        <is>
          <t>178_SEQ</t>
        </is>
      </c>
      <c r="C2062" t="n">
        <v>2055</v>
      </c>
      <c r="D2062" s="5" t="n">
        <v>44942.54362268518</v>
      </c>
      <c r="E2062" s="5" t="n">
        <v>44942.54366898148</v>
      </c>
      <c r="F2062" t="n">
        <v>27.2</v>
      </c>
      <c r="G2062" t="n">
        <v>0</v>
      </c>
      <c r="H2062" t="n">
        <v>27.2</v>
      </c>
      <c r="I2062" t="n">
        <v>0</v>
      </c>
      <c r="J2062" t="n">
        <v>0</v>
      </c>
      <c r="K2062" t="n">
        <v>0</v>
      </c>
      <c r="L2062" t="n">
        <v>5</v>
      </c>
      <c r="M2062" t="n">
        <v>2</v>
      </c>
      <c r="N2062" t="n">
        <v>240</v>
      </c>
      <c r="O2062" t="n">
        <v>1</v>
      </c>
      <c r="P2062" t="inlineStr">
        <is>
          <t>NaCl</t>
        </is>
      </c>
      <c r="R2062" t="n">
        <v>25</v>
      </c>
    </row>
    <row r="2063">
      <c r="A2063" t="n">
        <v>223780</v>
      </c>
      <c r="B2063" t="inlineStr">
        <is>
          <t>178_SEQ</t>
        </is>
      </c>
      <c r="C2063" t="n">
        <v>2056</v>
      </c>
      <c r="D2063" s="5" t="n">
        <v>44942.54366898148</v>
      </c>
      <c r="E2063" s="5" t="n">
        <v>44942.54371527778</v>
      </c>
      <c r="F2063" t="n">
        <v>27.2</v>
      </c>
      <c r="G2063" t="n">
        <v>0</v>
      </c>
      <c r="H2063" t="n">
        <v>27.2</v>
      </c>
      <c r="I2063" t="n">
        <v>0</v>
      </c>
      <c r="J2063" t="n">
        <v>0</v>
      </c>
      <c r="K2063" t="n">
        <v>0</v>
      </c>
      <c r="L2063" t="n">
        <v>5</v>
      </c>
      <c r="M2063" t="n">
        <v>2</v>
      </c>
      <c r="N2063" t="n">
        <v>240</v>
      </c>
      <c r="O2063" t="n">
        <v>1</v>
      </c>
      <c r="P2063" t="inlineStr">
        <is>
          <t>NaCl</t>
        </is>
      </c>
      <c r="R2063" t="n">
        <v>25</v>
      </c>
    </row>
    <row r="2064">
      <c r="A2064" t="n">
        <v>223781</v>
      </c>
      <c r="B2064" t="inlineStr">
        <is>
          <t>178_SEQ</t>
        </is>
      </c>
      <c r="C2064" t="n">
        <v>2057</v>
      </c>
      <c r="D2064" s="5" t="n">
        <v>44942.54371527778</v>
      </c>
      <c r="E2064" s="5" t="n">
        <v>44942.54376157407</v>
      </c>
      <c r="F2064" t="n">
        <v>27.2</v>
      </c>
      <c r="G2064" t="n">
        <v>0</v>
      </c>
      <c r="H2064" t="n">
        <v>27.2</v>
      </c>
      <c r="I2064" t="n">
        <v>0</v>
      </c>
      <c r="J2064" t="n">
        <v>0</v>
      </c>
      <c r="K2064" t="n">
        <v>0</v>
      </c>
      <c r="L2064" t="n">
        <v>5</v>
      </c>
      <c r="M2064" t="n">
        <v>2</v>
      </c>
      <c r="N2064" t="n">
        <v>240</v>
      </c>
      <c r="O2064" t="n">
        <v>1</v>
      </c>
      <c r="P2064" t="inlineStr">
        <is>
          <t>NaCl</t>
        </is>
      </c>
      <c r="R2064" t="n">
        <v>25</v>
      </c>
    </row>
    <row r="2065">
      <c r="A2065" t="n">
        <v>223782</v>
      </c>
      <c r="B2065" t="inlineStr">
        <is>
          <t>178_SEQ</t>
        </is>
      </c>
      <c r="C2065" t="n">
        <v>2058</v>
      </c>
      <c r="D2065" s="5" t="n">
        <v>44942.54376157407</v>
      </c>
      <c r="E2065" s="5" t="n">
        <v>44942.54380787037</v>
      </c>
      <c r="F2065" t="n">
        <v>27.2</v>
      </c>
      <c r="G2065" t="n">
        <v>0</v>
      </c>
      <c r="H2065" t="n">
        <v>27.2</v>
      </c>
      <c r="I2065" t="n">
        <v>0</v>
      </c>
      <c r="J2065" t="n">
        <v>0</v>
      </c>
      <c r="K2065" t="n">
        <v>0</v>
      </c>
      <c r="L2065" t="n">
        <v>5</v>
      </c>
      <c r="M2065" t="n">
        <v>2</v>
      </c>
      <c r="N2065" t="n">
        <v>240</v>
      </c>
      <c r="O2065" t="n">
        <v>1</v>
      </c>
      <c r="P2065" t="inlineStr">
        <is>
          <t>NaCl</t>
        </is>
      </c>
      <c r="R2065" t="n">
        <v>25</v>
      </c>
    </row>
    <row r="2066">
      <c r="A2066" t="n">
        <v>223783</v>
      </c>
      <c r="B2066" t="inlineStr">
        <is>
          <t>178_SEQ</t>
        </is>
      </c>
      <c r="C2066" t="n">
        <v>2059</v>
      </c>
      <c r="D2066" s="5" t="n">
        <v>44942.54380787037</v>
      </c>
      <c r="E2066" s="5" t="n">
        <v>44942.54385416667</v>
      </c>
      <c r="F2066" t="n">
        <v>27.2</v>
      </c>
      <c r="G2066" t="n">
        <v>0</v>
      </c>
      <c r="H2066" t="n">
        <v>27.2</v>
      </c>
      <c r="I2066" t="n">
        <v>0</v>
      </c>
      <c r="J2066" t="n">
        <v>0</v>
      </c>
      <c r="K2066" t="n">
        <v>0</v>
      </c>
      <c r="L2066" t="n">
        <v>5</v>
      </c>
      <c r="M2066" t="n">
        <v>2</v>
      </c>
      <c r="N2066" t="n">
        <v>240</v>
      </c>
      <c r="O2066" t="n">
        <v>1</v>
      </c>
      <c r="P2066" t="inlineStr">
        <is>
          <t>NaCl</t>
        </is>
      </c>
      <c r="R2066" t="n">
        <v>25</v>
      </c>
    </row>
    <row r="2067">
      <c r="A2067" t="n">
        <v>223784</v>
      </c>
      <c r="B2067" t="inlineStr">
        <is>
          <t>178_SEQ</t>
        </is>
      </c>
      <c r="C2067" t="n">
        <v>2060</v>
      </c>
      <c r="D2067" s="5" t="n">
        <v>44942.54385416667</v>
      </c>
      <c r="E2067" s="5" t="n">
        <v>44942.54390046297</v>
      </c>
      <c r="F2067" t="n">
        <v>27.2</v>
      </c>
      <c r="G2067" t="n">
        <v>0</v>
      </c>
      <c r="H2067" t="n">
        <v>27.2</v>
      </c>
      <c r="I2067" t="n">
        <v>0</v>
      </c>
      <c r="J2067" t="n">
        <v>0</v>
      </c>
      <c r="K2067" t="n">
        <v>0</v>
      </c>
      <c r="L2067" t="n">
        <v>5</v>
      </c>
      <c r="M2067" t="n">
        <v>2</v>
      </c>
      <c r="N2067" t="n">
        <v>240</v>
      </c>
      <c r="O2067" t="n">
        <v>1</v>
      </c>
      <c r="P2067" t="inlineStr">
        <is>
          <t>NaCl</t>
        </is>
      </c>
      <c r="R2067" t="n">
        <v>25</v>
      </c>
    </row>
    <row r="2068">
      <c r="A2068" t="n">
        <v>223785</v>
      </c>
      <c r="B2068" t="inlineStr">
        <is>
          <t>178_SEQ</t>
        </is>
      </c>
      <c r="C2068" t="n">
        <v>2061</v>
      </c>
      <c r="D2068" s="5" t="n">
        <v>44942.54390046297</v>
      </c>
      <c r="E2068" s="5" t="n">
        <v>44942.54394675926</v>
      </c>
      <c r="F2068" t="n">
        <v>27.1</v>
      </c>
      <c r="G2068" t="n">
        <v>0</v>
      </c>
      <c r="H2068" t="n">
        <v>27.1</v>
      </c>
      <c r="I2068" t="n">
        <v>0</v>
      </c>
      <c r="J2068" t="n">
        <v>0</v>
      </c>
      <c r="K2068" t="n">
        <v>0</v>
      </c>
      <c r="L2068" t="n">
        <v>5</v>
      </c>
      <c r="M2068" t="n">
        <v>2</v>
      </c>
      <c r="N2068" t="n">
        <v>240</v>
      </c>
      <c r="O2068" t="n">
        <v>1</v>
      </c>
      <c r="P2068" t="inlineStr">
        <is>
          <t>NaCl</t>
        </is>
      </c>
      <c r="R2068" t="n">
        <v>25</v>
      </c>
    </row>
    <row r="2069">
      <c r="A2069" t="n">
        <v>223786</v>
      </c>
      <c r="B2069" t="inlineStr">
        <is>
          <t>178_SEQ</t>
        </is>
      </c>
      <c r="C2069" t="n">
        <v>2062</v>
      </c>
      <c r="D2069" s="5" t="n">
        <v>44942.54394675926</v>
      </c>
      <c r="E2069" s="5" t="n">
        <v>44942.54399305556</v>
      </c>
      <c r="F2069" t="n">
        <v>27.1</v>
      </c>
      <c r="G2069" t="n">
        <v>0</v>
      </c>
      <c r="H2069" t="n">
        <v>27.1</v>
      </c>
      <c r="I2069" t="n">
        <v>0</v>
      </c>
      <c r="J2069" t="n">
        <v>0</v>
      </c>
      <c r="K2069" t="n">
        <v>0</v>
      </c>
      <c r="L2069" t="n">
        <v>5</v>
      </c>
      <c r="M2069" t="n">
        <v>2</v>
      </c>
      <c r="N2069" t="n">
        <v>240</v>
      </c>
      <c r="O2069" t="n">
        <v>1</v>
      </c>
      <c r="P2069" t="inlineStr">
        <is>
          <t>NaCl</t>
        </is>
      </c>
      <c r="R2069" t="n">
        <v>25</v>
      </c>
    </row>
    <row r="2070">
      <c r="A2070" t="n">
        <v>223787</v>
      </c>
      <c r="B2070" t="inlineStr">
        <is>
          <t>178_SEQ</t>
        </is>
      </c>
      <c r="C2070" t="n">
        <v>2063</v>
      </c>
      <c r="D2070" s="5" t="n">
        <v>44942.54399305556</v>
      </c>
      <c r="E2070" s="5" t="n">
        <v>44942.54403935185</v>
      </c>
      <c r="F2070" t="n">
        <v>27.1</v>
      </c>
      <c r="G2070" t="n">
        <v>0</v>
      </c>
      <c r="H2070" t="n">
        <v>27.1</v>
      </c>
      <c r="I2070" t="n">
        <v>0</v>
      </c>
      <c r="J2070" t="n">
        <v>0</v>
      </c>
      <c r="K2070" t="n">
        <v>0</v>
      </c>
      <c r="L2070" t="n">
        <v>5</v>
      </c>
      <c r="M2070" t="n">
        <v>2</v>
      </c>
      <c r="N2070" t="n">
        <v>240</v>
      </c>
      <c r="O2070" t="n">
        <v>1</v>
      </c>
      <c r="P2070" t="inlineStr">
        <is>
          <t>NaCl</t>
        </is>
      </c>
      <c r="R2070" t="n">
        <v>25</v>
      </c>
    </row>
    <row r="2071">
      <c r="A2071" t="n">
        <v>223788</v>
      </c>
      <c r="B2071" t="inlineStr">
        <is>
          <t>178_SEQ</t>
        </is>
      </c>
      <c r="C2071" t="n">
        <v>2064</v>
      </c>
      <c r="D2071" s="5" t="n">
        <v>44942.54403935185</v>
      </c>
      <c r="E2071" s="5" t="n">
        <v>44942.54409722222</v>
      </c>
      <c r="F2071" t="n">
        <v>27</v>
      </c>
      <c r="G2071" t="n">
        <v>0</v>
      </c>
      <c r="H2071" t="n">
        <v>27</v>
      </c>
      <c r="I2071" t="n">
        <v>0</v>
      </c>
      <c r="J2071" t="n">
        <v>0</v>
      </c>
      <c r="K2071" t="n">
        <v>0</v>
      </c>
      <c r="L2071" t="n">
        <v>5</v>
      </c>
      <c r="M2071" t="n">
        <v>2</v>
      </c>
      <c r="N2071" t="n">
        <v>240</v>
      </c>
      <c r="O2071" t="n">
        <v>1</v>
      </c>
      <c r="P2071" t="inlineStr">
        <is>
          <t>NaCl</t>
        </is>
      </c>
      <c r="R2071" t="n">
        <v>25</v>
      </c>
    </row>
    <row r="2072">
      <c r="A2072" t="n">
        <v>223789</v>
      </c>
      <c r="B2072" t="inlineStr">
        <is>
          <t>178_SEQ</t>
        </is>
      </c>
      <c r="C2072" t="n">
        <v>2065</v>
      </c>
      <c r="D2072" s="5" t="n">
        <v>44942.54409722222</v>
      </c>
      <c r="E2072" s="5" t="n">
        <v>44942.54413194444</v>
      </c>
      <c r="F2072" t="n">
        <v>27</v>
      </c>
      <c r="G2072" t="n">
        <v>0</v>
      </c>
      <c r="H2072" t="n">
        <v>27</v>
      </c>
      <c r="I2072" t="n">
        <v>0</v>
      </c>
      <c r="J2072" t="n">
        <v>0</v>
      </c>
      <c r="K2072" t="n">
        <v>0</v>
      </c>
      <c r="L2072" t="n">
        <v>5</v>
      </c>
      <c r="M2072" t="n">
        <v>2</v>
      </c>
      <c r="N2072" t="n">
        <v>240</v>
      </c>
      <c r="O2072" t="n">
        <v>1</v>
      </c>
      <c r="P2072" t="inlineStr">
        <is>
          <t>NaCl</t>
        </is>
      </c>
      <c r="R2072" t="n">
        <v>25</v>
      </c>
    </row>
    <row r="2073">
      <c r="A2073" t="n">
        <v>223790</v>
      </c>
      <c r="B2073" t="inlineStr">
        <is>
          <t>178_SEQ</t>
        </is>
      </c>
      <c r="C2073" t="n">
        <v>2066</v>
      </c>
      <c r="D2073" s="5" t="n">
        <v>44942.54413194444</v>
      </c>
      <c r="E2073" s="5" t="n">
        <v>44942.54417824074</v>
      </c>
      <c r="F2073" t="n">
        <v>27</v>
      </c>
      <c r="G2073" t="n">
        <v>0</v>
      </c>
      <c r="H2073" t="n">
        <v>27</v>
      </c>
      <c r="I2073" t="n">
        <v>0</v>
      </c>
      <c r="J2073" t="n">
        <v>0</v>
      </c>
      <c r="K2073" t="n">
        <v>0</v>
      </c>
      <c r="L2073" t="n">
        <v>5</v>
      </c>
      <c r="M2073" t="n">
        <v>2</v>
      </c>
      <c r="N2073" t="n">
        <v>240</v>
      </c>
      <c r="O2073" t="n">
        <v>1</v>
      </c>
      <c r="P2073" t="inlineStr">
        <is>
          <t>NaCl</t>
        </is>
      </c>
      <c r="R2073" t="n">
        <v>25</v>
      </c>
    </row>
    <row r="2074">
      <c r="A2074" t="n">
        <v>223791</v>
      </c>
      <c r="B2074" t="inlineStr">
        <is>
          <t>178_SEQ</t>
        </is>
      </c>
      <c r="C2074" t="n">
        <v>2067</v>
      </c>
      <c r="D2074" s="5" t="n">
        <v>44942.54417824074</v>
      </c>
      <c r="E2074" s="5" t="n">
        <v>44942.54422453704</v>
      </c>
      <c r="F2074" t="n">
        <v>27</v>
      </c>
      <c r="G2074" t="n">
        <v>0</v>
      </c>
      <c r="H2074" t="n">
        <v>27</v>
      </c>
      <c r="I2074" t="n">
        <v>0</v>
      </c>
      <c r="J2074" t="n">
        <v>0</v>
      </c>
      <c r="K2074" t="n">
        <v>0</v>
      </c>
      <c r="L2074" t="n">
        <v>5</v>
      </c>
      <c r="M2074" t="n">
        <v>2</v>
      </c>
      <c r="N2074" t="n">
        <v>240</v>
      </c>
      <c r="O2074" t="n">
        <v>1</v>
      </c>
      <c r="P2074" t="inlineStr">
        <is>
          <t>NaCl</t>
        </is>
      </c>
      <c r="R2074" t="n">
        <v>25</v>
      </c>
    </row>
    <row r="2075">
      <c r="A2075" t="n">
        <v>223792</v>
      </c>
      <c r="B2075" t="inlineStr">
        <is>
          <t>178_SEQ</t>
        </is>
      </c>
      <c r="C2075" t="n">
        <v>2068</v>
      </c>
      <c r="D2075" s="5" t="n">
        <v>44942.54422453704</v>
      </c>
      <c r="E2075" s="5" t="n">
        <v>44942.54427083334</v>
      </c>
      <c r="F2075" t="n">
        <v>27</v>
      </c>
      <c r="G2075" t="n">
        <v>0</v>
      </c>
      <c r="H2075" t="n">
        <v>27</v>
      </c>
      <c r="I2075" t="n">
        <v>0</v>
      </c>
      <c r="J2075" t="n">
        <v>0</v>
      </c>
      <c r="K2075" t="n">
        <v>0</v>
      </c>
      <c r="L2075" t="n">
        <v>5</v>
      </c>
      <c r="M2075" t="n">
        <v>2</v>
      </c>
      <c r="N2075" t="n">
        <v>240</v>
      </c>
      <c r="O2075" t="n">
        <v>1</v>
      </c>
      <c r="P2075" t="inlineStr">
        <is>
          <t>NaCl</t>
        </is>
      </c>
      <c r="R2075" t="n">
        <v>25</v>
      </c>
    </row>
    <row r="2076">
      <c r="A2076" t="n">
        <v>223793</v>
      </c>
      <c r="B2076" t="inlineStr">
        <is>
          <t>178_SEQ</t>
        </is>
      </c>
      <c r="C2076" t="n">
        <v>2069</v>
      </c>
      <c r="D2076" s="5" t="n">
        <v>44942.54427083334</v>
      </c>
      <c r="E2076" s="5" t="n">
        <v>44942.54431712963</v>
      </c>
      <c r="F2076" t="n">
        <v>27</v>
      </c>
      <c r="G2076" t="n">
        <v>0</v>
      </c>
      <c r="H2076" t="n">
        <v>27</v>
      </c>
      <c r="I2076" t="n">
        <v>0</v>
      </c>
      <c r="J2076" t="n">
        <v>0</v>
      </c>
      <c r="K2076" t="n">
        <v>0</v>
      </c>
      <c r="L2076" t="n">
        <v>5</v>
      </c>
      <c r="M2076" t="n">
        <v>2</v>
      </c>
      <c r="N2076" t="n">
        <v>240</v>
      </c>
      <c r="O2076" t="n">
        <v>1</v>
      </c>
      <c r="P2076" t="inlineStr">
        <is>
          <t>NaCl</t>
        </is>
      </c>
      <c r="R2076" t="n">
        <v>25</v>
      </c>
    </row>
    <row r="2077">
      <c r="A2077" t="n">
        <v>223794</v>
      </c>
      <c r="B2077" t="inlineStr">
        <is>
          <t>178_SEQ</t>
        </is>
      </c>
      <c r="C2077" t="n">
        <v>2070</v>
      </c>
      <c r="D2077" s="5" t="n">
        <v>44942.54431712963</v>
      </c>
      <c r="E2077" s="5" t="n">
        <v>44942.544375</v>
      </c>
      <c r="F2077" t="n">
        <v>26.9</v>
      </c>
      <c r="G2077" t="n">
        <v>0</v>
      </c>
      <c r="H2077" t="n">
        <v>26.9</v>
      </c>
      <c r="I2077" t="n">
        <v>0</v>
      </c>
      <c r="J2077" t="n">
        <v>0</v>
      </c>
      <c r="K2077" t="n">
        <v>0</v>
      </c>
      <c r="L2077" t="n">
        <v>5</v>
      </c>
      <c r="M2077" t="n">
        <v>2</v>
      </c>
      <c r="N2077" t="n">
        <v>240</v>
      </c>
      <c r="O2077" t="n">
        <v>1</v>
      </c>
      <c r="P2077" t="inlineStr">
        <is>
          <t>NaCl</t>
        </is>
      </c>
      <c r="R2077" t="n">
        <v>25</v>
      </c>
    </row>
    <row r="2078">
      <c r="A2078" t="n">
        <v>223795</v>
      </c>
      <c r="B2078" t="inlineStr">
        <is>
          <t>178_SEQ</t>
        </is>
      </c>
      <c r="C2078" t="n">
        <v>2071</v>
      </c>
      <c r="D2078" s="5" t="n">
        <v>44942.544375</v>
      </c>
      <c r="E2078" s="5" t="n">
        <v>44942.54440972222</v>
      </c>
      <c r="F2078" t="n">
        <v>27</v>
      </c>
      <c r="G2078" t="n">
        <v>0</v>
      </c>
      <c r="H2078" t="n">
        <v>27</v>
      </c>
      <c r="I2078" t="n">
        <v>0</v>
      </c>
      <c r="J2078" t="n">
        <v>0</v>
      </c>
      <c r="K2078" t="n">
        <v>0</v>
      </c>
      <c r="L2078" t="n">
        <v>5</v>
      </c>
      <c r="M2078" t="n">
        <v>2</v>
      </c>
      <c r="N2078" t="n">
        <v>240</v>
      </c>
      <c r="O2078" t="n">
        <v>1</v>
      </c>
      <c r="P2078" t="inlineStr">
        <is>
          <t>NaCl</t>
        </is>
      </c>
      <c r="R2078" t="n">
        <v>25</v>
      </c>
    </row>
    <row r="2079">
      <c r="A2079" t="n">
        <v>223796</v>
      </c>
      <c r="B2079" t="inlineStr">
        <is>
          <t>178_SEQ</t>
        </is>
      </c>
      <c r="C2079" t="n">
        <v>2072</v>
      </c>
      <c r="D2079" s="5" t="n">
        <v>44942.54440972222</v>
      </c>
      <c r="E2079" s="5" t="n">
        <v>44942.54445601852</v>
      </c>
      <c r="F2079" t="n">
        <v>27</v>
      </c>
      <c r="G2079" t="n">
        <v>0</v>
      </c>
      <c r="H2079" t="n">
        <v>27</v>
      </c>
      <c r="I2079" t="n">
        <v>0</v>
      </c>
      <c r="J2079" t="n">
        <v>0</v>
      </c>
      <c r="K2079" t="n">
        <v>0</v>
      </c>
      <c r="L2079" t="n">
        <v>5</v>
      </c>
      <c r="M2079" t="n">
        <v>2</v>
      </c>
      <c r="N2079" t="n">
        <v>240</v>
      </c>
      <c r="O2079" t="n">
        <v>1</v>
      </c>
      <c r="P2079" t="inlineStr">
        <is>
          <t>NaCl</t>
        </is>
      </c>
      <c r="R2079" t="n">
        <v>25</v>
      </c>
    </row>
    <row r="2080">
      <c r="A2080" t="n">
        <v>223797</v>
      </c>
      <c r="B2080" t="inlineStr">
        <is>
          <t>178_SEQ</t>
        </is>
      </c>
      <c r="C2080" t="n">
        <v>2073</v>
      </c>
      <c r="D2080" s="5" t="n">
        <v>44942.54445601852</v>
      </c>
      <c r="E2080" s="5" t="n">
        <v>44942.54450231481</v>
      </c>
      <c r="F2080" t="n">
        <v>26.9</v>
      </c>
      <c r="G2080" t="n">
        <v>0</v>
      </c>
      <c r="H2080" t="n">
        <v>26.9</v>
      </c>
      <c r="I2080" t="n">
        <v>0</v>
      </c>
      <c r="J2080" t="n">
        <v>0</v>
      </c>
      <c r="K2080" t="n">
        <v>0</v>
      </c>
      <c r="L2080" t="n">
        <v>5</v>
      </c>
      <c r="M2080" t="n">
        <v>2</v>
      </c>
      <c r="N2080" t="n">
        <v>240</v>
      </c>
      <c r="O2080" t="n">
        <v>1</v>
      </c>
      <c r="P2080" t="inlineStr">
        <is>
          <t>NaCl</t>
        </is>
      </c>
      <c r="R2080" t="n">
        <v>25</v>
      </c>
    </row>
    <row r="2081">
      <c r="A2081" t="n">
        <v>223798</v>
      </c>
      <c r="B2081" t="inlineStr">
        <is>
          <t>178_SEQ</t>
        </is>
      </c>
      <c r="C2081" t="n">
        <v>2074</v>
      </c>
      <c r="D2081" s="5" t="n">
        <v>44942.54450231481</v>
      </c>
      <c r="E2081" s="5" t="n">
        <v>44942.54454861111</v>
      </c>
      <c r="F2081" t="n">
        <v>26.9</v>
      </c>
      <c r="G2081" t="n">
        <v>0</v>
      </c>
      <c r="H2081" t="n">
        <v>26.9</v>
      </c>
      <c r="I2081" t="n">
        <v>0</v>
      </c>
      <c r="J2081" t="n">
        <v>0</v>
      </c>
      <c r="K2081" t="n">
        <v>0</v>
      </c>
      <c r="L2081" t="n">
        <v>5</v>
      </c>
      <c r="M2081" t="n">
        <v>2</v>
      </c>
      <c r="N2081" t="n">
        <v>240</v>
      </c>
      <c r="O2081" t="n">
        <v>1</v>
      </c>
      <c r="P2081" t="inlineStr">
        <is>
          <t>NaCl</t>
        </is>
      </c>
      <c r="R2081" t="n">
        <v>25</v>
      </c>
    </row>
    <row r="2082">
      <c r="A2082" t="n">
        <v>223799</v>
      </c>
      <c r="B2082" t="inlineStr">
        <is>
          <t>178_SEQ</t>
        </is>
      </c>
      <c r="C2082" t="n">
        <v>2075</v>
      </c>
      <c r="D2082" s="5" t="n">
        <v>44942.54454861111</v>
      </c>
      <c r="E2082" s="5" t="n">
        <v>44942.54459490741</v>
      </c>
      <c r="F2082" t="n">
        <v>26.9</v>
      </c>
      <c r="G2082" t="n">
        <v>0</v>
      </c>
      <c r="H2082" t="n">
        <v>26.9</v>
      </c>
      <c r="I2082" t="n">
        <v>0</v>
      </c>
      <c r="J2082" t="n">
        <v>0</v>
      </c>
      <c r="K2082" t="n">
        <v>0</v>
      </c>
      <c r="L2082" t="n">
        <v>5</v>
      </c>
      <c r="M2082" t="n">
        <v>2</v>
      </c>
      <c r="N2082" t="n">
        <v>240</v>
      </c>
      <c r="O2082" t="n">
        <v>1</v>
      </c>
      <c r="P2082" t="inlineStr">
        <is>
          <t>NaCl</t>
        </is>
      </c>
      <c r="R2082" t="n">
        <v>25</v>
      </c>
    </row>
    <row r="2083">
      <c r="A2083" t="n">
        <v>223800</v>
      </c>
      <c r="B2083" t="inlineStr">
        <is>
          <t>178_SEQ</t>
        </is>
      </c>
      <c r="C2083" t="n">
        <v>2076</v>
      </c>
      <c r="D2083" s="5" t="n">
        <v>44942.54459490741</v>
      </c>
      <c r="E2083" s="5" t="n">
        <v>44942.54464120371</v>
      </c>
      <c r="F2083" t="n">
        <v>26.9</v>
      </c>
      <c r="G2083" t="n">
        <v>0</v>
      </c>
      <c r="H2083" t="n">
        <v>26.9</v>
      </c>
      <c r="I2083" t="n">
        <v>0</v>
      </c>
      <c r="J2083" t="n">
        <v>0</v>
      </c>
      <c r="K2083" t="n">
        <v>0</v>
      </c>
      <c r="L2083" t="n">
        <v>5</v>
      </c>
      <c r="M2083" t="n">
        <v>2</v>
      </c>
      <c r="N2083" t="n">
        <v>240</v>
      </c>
      <c r="O2083" t="n">
        <v>1</v>
      </c>
      <c r="P2083" t="inlineStr">
        <is>
          <t>NaCl</t>
        </is>
      </c>
      <c r="R2083" t="n">
        <v>25</v>
      </c>
    </row>
    <row r="2084">
      <c r="A2084" t="n">
        <v>223801</v>
      </c>
      <c r="B2084" t="inlineStr">
        <is>
          <t>178_SEQ</t>
        </is>
      </c>
      <c r="C2084" t="n">
        <v>2077</v>
      </c>
      <c r="D2084" s="5" t="n">
        <v>44942.54464120371</v>
      </c>
      <c r="E2084" s="5" t="n">
        <v>44942.5446875</v>
      </c>
      <c r="F2084" t="n">
        <v>26.9</v>
      </c>
      <c r="G2084" t="n">
        <v>0</v>
      </c>
      <c r="H2084" t="n">
        <v>26.9</v>
      </c>
      <c r="I2084" t="n">
        <v>0</v>
      </c>
      <c r="J2084" t="n">
        <v>0</v>
      </c>
      <c r="K2084" t="n">
        <v>0</v>
      </c>
      <c r="L2084" t="n">
        <v>5</v>
      </c>
      <c r="M2084" t="n">
        <v>2</v>
      </c>
      <c r="N2084" t="n">
        <v>240</v>
      </c>
      <c r="O2084" t="n">
        <v>1</v>
      </c>
      <c r="P2084" t="inlineStr">
        <is>
          <t>NaCl</t>
        </is>
      </c>
      <c r="R2084" t="n">
        <v>25</v>
      </c>
    </row>
    <row r="2085">
      <c r="A2085" t="n">
        <v>223802</v>
      </c>
      <c r="B2085" t="inlineStr">
        <is>
          <t>178_SEQ</t>
        </is>
      </c>
      <c r="C2085" t="n">
        <v>2078</v>
      </c>
      <c r="D2085" s="5" t="n">
        <v>44942.5446875</v>
      </c>
      <c r="E2085" s="5" t="n">
        <v>44942.5447337963</v>
      </c>
      <c r="F2085" t="n">
        <v>26.9</v>
      </c>
      <c r="G2085" t="n">
        <v>0</v>
      </c>
      <c r="H2085" t="n">
        <v>26.9</v>
      </c>
      <c r="I2085" t="n">
        <v>0</v>
      </c>
      <c r="J2085" t="n">
        <v>0</v>
      </c>
      <c r="K2085" t="n">
        <v>0</v>
      </c>
      <c r="L2085" t="n">
        <v>5</v>
      </c>
      <c r="M2085" t="n">
        <v>2</v>
      </c>
      <c r="N2085" t="n">
        <v>240</v>
      </c>
      <c r="O2085" t="n">
        <v>1</v>
      </c>
      <c r="P2085" t="inlineStr">
        <is>
          <t>NaCl</t>
        </is>
      </c>
      <c r="R2085" t="n">
        <v>25</v>
      </c>
    </row>
    <row r="2086">
      <c r="A2086" t="n">
        <v>223803</v>
      </c>
      <c r="B2086" t="inlineStr">
        <is>
          <t>178_SEQ</t>
        </is>
      </c>
      <c r="C2086" t="n">
        <v>2079</v>
      </c>
      <c r="D2086" s="5" t="n">
        <v>44942.5447337963</v>
      </c>
      <c r="E2086" s="5" t="n">
        <v>44942.54479166667</v>
      </c>
      <c r="F2086" t="n">
        <v>26.9</v>
      </c>
      <c r="G2086" t="n">
        <v>0</v>
      </c>
      <c r="H2086" t="n">
        <v>26.9</v>
      </c>
      <c r="I2086" t="n">
        <v>0</v>
      </c>
      <c r="J2086" t="n">
        <v>0</v>
      </c>
      <c r="K2086" t="n">
        <v>0</v>
      </c>
      <c r="L2086" t="n">
        <v>5</v>
      </c>
      <c r="M2086" t="n">
        <v>2</v>
      </c>
      <c r="N2086" t="n">
        <v>240</v>
      </c>
      <c r="O2086" t="n">
        <v>1</v>
      </c>
      <c r="P2086" t="inlineStr">
        <is>
          <t>NaCl</t>
        </is>
      </c>
      <c r="R2086" t="n">
        <v>25</v>
      </c>
    </row>
    <row r="2087">
      <c r="A2087" t="n">
        <v>223804</v>
      </c>
      <c r="B2087" t="inlineStr">
        <is>
          <t>178_SEQ</t>
        </is>
      </c>
      <c r="C2087" t="n">
        <v>2080</v>
      </c>
      <c r="D2087" s="5" t="n">
        <v>44942.54479166667</v>
      </c>
      <c r="E2087" s="5" t="n">
        <v>44942.54482638889</v>
      </c>
      <c r="F2087" t="n">
        <v>26.9</v>
      </c>
      <c r="G2087" t="n">
        <v>0</v>
      </c>
      <c r="H2087" t="n">
        <v>26.9</v>
      </c>
      <c r="I2087" t="n">
        <v>0</v>
      </c>
      <c r="J2087" t="n">
        <v>0</v>
      </c>
      <c r="K2087" t="n">
        <v>0</v>
      </c>
      <c r="L2087" t="n">
        <v>5</v>
      </c>
      <c r="M2087" t="n">
        <v>2</v>
      </c>
      <c r="N2087" t="n">
        <v>240</v>
      </c>
      <c r="O2087" t="n">
        <v>1</v>
      </c>
      <c r="P2087" t="inlineStr">
        <is>
          <t>NaCl</t>
        </is>
      </c>
      <c r="R2087" t="n">
        <v>25</v>
      </c>
    </row>
    <row r="2088">
      <c r="A2088" t="n">
        <v>223805</v>
      </c>
      <c r="B2088" t="inlineStr">
        <is>
          <t>178_SEQ</t>
        </is>
      </c>
      <c r="C2088" t="n">
        <v>2081</v>
      </c>
      <c r="D2088" s="5" t="n">
        <v>44942.54482638889</v>
      </c>
      <c r="E2088" s="5" t="n">
        <v>44942.54488425926</v>
      </c>
      <c r="F2088" t="n">
        <v>26.9</v>
      </c>
      <c r="G2088" t="n">
        <v>0</v>
      </c>
      <c r="H2088" t="n">
        <v>26.9</v>
      </c>
      <c r="I2088" t="n">
        <v>0</v>
      </c>
      <c r="J2088" t="n">
        <v>0</v>
      </c>
      <c r="K2088" t="n">
        <v>0</v>
      </c>
      <c r="L2088" t="n">
        <v>5</v>
      </c>
      <c r="M2088" t="n">
        <v>2</v>
      </c>
      <c r="N2088" t="n">
        <v>240</v>
      </c>
      <c r="O2088" t="n">
        <v>1</v>
      </c>
      <c r="P2088" t="inlineStr">
        <is>
          <t>NaCl</t>
        </is>
      </c>
      <c r="R2088" t="n">
        <v>25</v>
      </c>
    </row>
    <row r="2089">
      <c r="A2089" t="n">
        <v>223806</v>
      </c>
      <c r="B2089" t="inlineStr">
        <is>
          <t>178_SEQ</t>
        </is>
      </c>
      <c r="C2089" t="n">
        <v>2082</v>
      </c>
      <c r="D2089" s="5" t="n">
        <v>44942.54488425926</v>
      </c>
      <c r="E2089" s="5" t="n">
        <v>44942.54491898148</v>
      </c>
      <c r="F2089" t="n">
        <v>26.9</v>
      </c>
      <c r="G2089" t="n">
        <v>0</v>
      </c>
      <c r="H2089" t="n">
        <v>26.9</v>
      </c>
      <c r="I2089" t="n">
        <v>0</v>
      </c>
      <c r="J2089" t="n">
        <v>0</v>
      </c>
      <c r="K2089" t="n">
        <v>0</v>
      </c>
      <c r="L2089" t="n">
        <v>5</v>
      </c>
      <c r="M2089" t="n">
        <v>2</v>
      </c>
      <c r="N2089" t="n">
        <v>240</v>
      </c>
      <c r="O2089" t="n">
        <v>1</v>
      </c>
      <c r="P2089" t="inlineStr">
        <is>
          <t>NaCl</t>
        </is>
      </c>
      <c r="R2089" t="n">
        <v>25</v>
      </c>
    </row>
    <row r="2090">
      <c r="A2090" t="n">
        <v>223807</v>
      </c>
      <c r="B2090" t="inlineStr">
        <is>
          <t>178_SEQ</t>
        </is>
      </c>
      <c r="C2090" t="n">
        <v>2083</v>
      </c>
      <c r="D2090" s="5" t="n">
        <v>44942.54491898148</v>
      </c>
      <c r="E2090" s="5" t="n">
        <v>44942.54496527778</v>
      </c>
      <c r="F2090" t="n">
        <v>26.9</v>
      </c>
      <c r="G2090" t="n">
        <v>0</v>
      </c>
      <c r="H2090" t="n">
        <v>26.9</v>
      </c>
      <c r="I2090" t="n">
        <v>0</v>
      </c>
      <c r="J2090" t="n">
        <v>0</v>
      </c>
      <c r="K2090" t="n">
        <v>0</v>
      </c>
      <c r="L2090" t="n">
        <v>5</v>
      </c>
      <c r="M2090" t="n">
        <v>2</v>
      </c>
      <c r="N2090" t="n">
        <v>240</v>
      </c>
      <c r="O2090" t="n">
        <v>1</v>
      </c>
      <c r="P2090" t="inlineStr">
        <is>
          <t>NaCl</t>
        </is>
      </c>
      <c r="R2090" t="n">
        <v>25</v>
      </c>
    </row>
    <row r="2091">
      <c r="A2091" t="n">
        <v>223808</v>
      </c>
      <c r="B2091" t="inlineStr">
        <is>
          <t>178_SEQ</t>
        </is>
      </c>
      <c r="C2091" t="n">
        <v>2084</v>
      </c>
      <c r="D2091" s="5" t="n">
        <v>44942.54496527778</v>
      </c>
      <c r="E2091" s="5" t="n">
        <v>44942.54501157408</v>
      </c>
      <c r="F2091" t="n">
        <v>26.8</v>
      </c>
      <c r="G2091" t="n">
        <v>0</v>
      </c>
      <c r="H2091" t="n">
        <v>26.8</v>
      </c>
      <c r="I2091" t="n">
        <v>0</v>
      </c>
      <c r="J2091" t="n">
        <v>0</v>
      </c>
      <c r="K2091" t="n">
        <v>0</v>
      </c>
      <c r="L2091" t="n">
        <v>5</v>
      </c>
      <c r="M2091" t="n">
        <v>2</v>
      </c>
      <c r="N2091" t="n">
        <v>240</v>
      </c>
      <c r="O2091" t="n">
        <v>1</v>
      </c>
      <c r="P2091" t="inlineStr">
        <is>
          <t>NaCl</t>
        </is>
      </c>
      <c r="R2091" t="n">
        <v>25</v>
      </c>
    </row>
    <row r="2092">
      <c r="A2092" t="n">
        <v>223809</v>
      </c>
      <c r="B2092" t="inlineStr">
        <is>
          <t>178_SEQ</t>
        </is>
      </c>
      <c r="C2092" t="n">
        <v>2085</v>
      </c>
      <c r="D2092" s="5" t="n">
        <v>44942.54501157408</v>
      </c>
      <c r="E2092" s="5" t="n">
        <v>44942.54505787037</v>
      </c>
      <c r="F2092" t="n">
        <v>26.8</v>
      </c>
      <c r="G2092" t="n">
        <v>0</v>
      </c>
      <c r="H2092" t="n">
        <v>26.8</v>
      </c>
      <c r="I2092" t="n">
        <v>0</v>
      </c>
      <c r="J2092" t="n">
        <v>0</v>
      </c>
      <c r="K2092" t="n">
        <v>0</v>
      </c>
      <c r="L2092" t="n">
        <v>5</v>
      </c>
      <c r="M2092" t="n">
        <v>2</v>
      </c>
      <c r="N2092" t="n">
        <v>240</v>
      </c>
      <c r="O2092" t="n">
        <v>1</v>
      </c>
      <c r="P2092" t="inlineStr">
        <is>
          <t>NaCl</t>
        </is>
      </c>
      <c r="R2092" t="n">
        <v>25</v>
      </c>
    </row>
    <row r="2093">
      <c r="A2093" t="n">
        <v>223810</v>
      </c>
      <c r="B2093" t="inlineStr">
        <is>
          <t>178_SEQ</t>
        </is>
      </c>
      <c r="C2093" t="n">
        <v>2086</v>
      </c>
      <c r="D2093" s="5" t="n">
        <v>44942.54505787037</v>
      </c>
      <c r="E2093" s="5" t="n">
        <v>44942.54510416667</v>
      </c>
      <c r="F2093" t="n">
        <v>26.8</v>
      </c>
      <c r="G2093" t="n">
        <v>0</v>
      </c>
      <c r="H2093" t="n">
        <v>26.8</v>
      </c>
      <c r="I2093" t="n">
        <v>0</v>
      </c>
      <c r="J2093" t="n">
        <v>0</v>
      </c>
      <c r="K2093" t="n">
        <v>0</v>
      </c>
      <c r="L2093" t="n">
        <v>5</v>
      </c>
      <c r="M2093" t="n">
        <v>2</v>
      </c>
      <c r="N2093" t="n">
        <v>240</v>
      </c>
      <c r="O2093" t="n">
        <v>1</v>
      </c>
      <c r="P2093" t="inlineStr">
        <is>
          <t>NaCl</t>
        </is>
      </c>
      <c r="R2093" t="n">
        <v>25</v>
      </c>
    </row>
    <row r="2094">
      <c r="A2094" t="n">
        <v>223811</v>
      </c>
      <c r="B2094" t="inlineStr">
        <is>
          <t>178_SEQ</t>
        </is>
      </c>
      <c r="C2094" t="n">
        <v>2087</v>
      </c>
      <c r="D2094" s="5" t="n">
        <v>44942.54510416667</v>
      </c>
      <c r="E2094" s="5" t="n">
        <v>44942.54515046296</v>
      </c>
      <c r="F2094" t="n">
        <v>26.8</v>
      </c>
      <c r="G2094" t="n">
        <v>0</v>
      </c>
      <c r="H2094" t="n">
        <v>26.8</v>
      </c>
      <c r="I2094" t="n">
        <v>0</v>
      </c>
      <c r="J2094" t="n">
        <v>0</v>
      </c>
      <c r="K2094" t="n">
        <v>0</v>
      </c>
      <c r="L2094" t="n">
        <v>5</v>
      </c>
      <c r="M2094" t="n">
        <v>2</v>
      </c>
      <c r="N2094" t="n">
        <v>240</v>
      </c>
      <c r="O2094" t="n">
        <v>1</v>
      </c>
      <c r="P2094" t="inlineStr">
        <is>
          <t>NaCl</t>
        </is>
      </c>
      <c r="R2094" t="n">
        <v>25</v>
      </c>
    </row>
    <row r="2095">
      <c r="A2095" t="n">
        <v>223812</v>
      </c>
      <c r="B2095" t="inlineStr">
        <is>
          <t>178_SEQ</t>
        </is>
      </c>
      <c r="C2095" t="n">
        <v>2088</v>
      </c>
      <c r="D2095" s="5" t="n">
        <v>44942.54515046296</v>
      </c>
      <c r="E2095" s="5" t="n">
        <v>44942.54519675926</v>
      </c>
      <c r="F2095" t="n">
        <v>26.7</v>
      </c>
      <c r="G2095" t="n">
        <v>0</v>
      </c>
      <c r="H2095" t="n">
        <v>26.7</v>
      </c>
      <c r="I2095" t="n">
        <v>0</v>
      </c>
      <c r="J2095" t="n">
        <v>0</v>
      </c>
      <c r="K2095" t="n">
        <v>0</v>
      </c>
      <c r="L2095" t="n">
        <v>5</v>
      </c>
      <c r="M2095" t="n">
        <v>2</v>
      </c>
      <c r="N2095" t="n">
        <v>240</v>
      </c>
      <c r="O2095" t="n">
        <v>1</v>
      </c>
      <c r="P2095" t="inlineStr">
        <is>
          <t>NaCl</t>
        </is>
      </c>
      <c r="R2095" t="n">
        <v>25</v>
      </c>
    </row>
    <row r="2096">
      <c r="A2096" t="n">
        <v>223813</v>
      </c>
      <c r="B2096" t="inlineStr">
        <is>
          <t>178_SEQ</t>
        </is>
      </c>
      <c r="C2096" t="n">
        <v>2089</v>
      </c>
      <c r="D2096" s="5" t="n">
        <v>44942.54519675926</v>
      </c>
      <c r="E2096" s="5" t="n">
        <v>44942.54524305555</v>
      </c>
      <c r="F2096" t="n">
        <v>26.7</v>
      </c>
      <c r="G2096" t="n">
        <v>0</v>
      </c>
      <c r="H2096" t="n">
        <v>26.7</v>
      </c>
      <c r="I2096" t="n">
        <v>0</v>
      </c>
      <c r="J2096" t="n">
        <v>0</v>
      </c>
      <c r="K2096" t="n">
        <v>0</v>
      </c>
      <c r="L2096" t="n">
        <v>5</v>
      </c>
      <c r="M2096" t="n">
        <v>2</v>
      </c>
      <c r="N2096" t="n">
        <v>240</v>
      </c>
      <c r="O2096" t="n">
        <v>1</v>
      </c>
      <c r="P2096" t="inlineStr">
        <is>
          <t>NaCl</t>
        </is>
      </c>
      <c r="R2096" t="n">
        <v>25</v>
      </c>
    </row>
    <row r="2097">
      <c r="A2097" t="n">
        <v>223814</v>
      </c>
      <c r="B2097" t="inlineStr">
        <is>
          <t>178_SEQ</t>
        </is>
      </c>
      <c r="C2097" t="n">
        <v>2090</v>
      </c>
      <c r="D2097" s="5" t="n">
        <v>44942.54524305555</v>
      </c>
      <c r="E2097" s="5" t="n">
        <v>44942.54528935185</v>
      </c>
      <c r="F2097" t="n">
        <v>26.7</v>
      </c>
      <c r="G2097" t="n">
        <v>0</v>
      </c>
      <c r="H2097" t="n">
        <v>26.7</v>
      </c>
      <c r="I2097" t="n">
        <v>0</v>
      </c>
      <c r="J2097" t="n">
        <v>0</v>
      </c>
      <c r="K2097" t="n">
        <v>0</v>
      </c>
      <c r="L2097" t="n">
        <v>5</v>
      </c>
      <c r="M2097" t="n">
        <v>2</v>
      </c>
      <c r="N2097" t="n">
        <v>240</v>
      </c>
      <c r="O2097" t="n">
        <v>1</v>
      </c>
      <c r="P2097" t="inlineStr">
        <is>
          <t>NaCl</t>
        </is>
      </c>
      <c r="R2097" t="n">
        <v>25</v>
      </c>
    </row>
    <row r="2098">
      <c r="A2098" t="n">
        <v>223815</v>
      </c>
      <c r="B2098" t="inlineStr">
        <is>
          <t>178_SEQ</t>
        </is>
      </c>
      <c r="C2098" t="n">
        <v>2091</v>
      </c>
      <c r="D2098" s="5" t="n">
        <v>44942.54528935185</v>
      </c>
      <c r="E2098" s="5" t="n">
        <v>44942.54533564814</v>
      </c>
      <c r="F2098" t="n">
        <v>26.7</v>
      </c>
      <c r="G2098" t="n">
        <v>0</v>
      </c>
      <c r="H2098" t="n">
        <v>26.7</v>
      </c>
      <c r="I2098" t="n">
        <v>0</v>
      </c>
      <c r="J2098" t="n">
        <v>0</v>
      </c>
      <c r="K2098" t="n">
        <v>0</v>
      </c>
      <c r="L2098" t="n">
        <v>5</v>
      </c>
      <c r="M2098" t="n">
        <v>2</v>
      </c>
      <c r="N2098" t="n">
        <v>240</v>
      </c>
      <c r="O2098" t="n">
        <v>1</v>
      </c>
      <c r="P2098" t="inlineStr">
        <is>
          <t>NaCl</t>
        </is>
      </c>
      <c r="R2098" t="n">
        <v>25</v>
      </c>
    </row>
    <row r="2099">
      <c r="A2099" t="n">
        <v>223816</v>
      </c>
      <c r="B2099" t="inlineStr">
        <is>
          <t>178_SEQ</t>
        </is>
      </c>
      <c r="C2099" t="n">
        <v>2092</v>
      </c>
      <c r="D2099" s="5" t="n">
        <v>44942.54533564814</v>
      </c>
      <c r="E2099" s="5" t="n">
        <v>44942.54539351852</v>
      </c>
      <c r="F2099" t="n">
        <v>26.7</v>
      </c>
      <c r="G2099" t="n">
        <v>0</v>
      </c>
      <c r="H2099" t="n">
        <v>26.7</v>
      </c>
      <c r="I2099" t="n">
        <v>0</v>
      </c>
      <c r="J2099" t="n">
        <v>0</v>
      </c>
      <c r="K2099" t="n">
        <v>0</v>
      </c>
      <c r="L2099" t="n">
        <v>5</v>
      </c>
      <c r="M2099" t="n">
        <v>2</v>
      </c>
      <c r="N2099" t="n">
        <v>240</v>
      </c>
      <c r="O2099" t="n">
        <v>1</v>
      </c>
      <c r="P2099" t="inlineStr">
        <is>
          <t>NaCl</t>
        </is>
      </c>
      <c r="R2099" t="n">
        <v>25</v>
      </c>
    </row>
    <row r="2100">
      <c r="A2100" t="n">
        <v>223817</v>
      </c>
      <c r="B2100" t="inlineStr">
        <is>
          <t>178_SEQ</t>
        </is>
      </c>
      <c r="C2100" t="n">
        <v>2093</v>
      </c>
      <c r="D2100" s="5" t="n">
        <v>44942.54539351852</v>
      </c>
      <c r="E2100" s="5" t="n">
        <v>44942.54542824074</v>
      </c>
      <c r="F2100" t="n">
        <v>26.7</v>
      </c>
      <c r="G2100" t="n">
        <v>0</v>
      </c>
      <c r="H2100" t="n">
        <v>26.7</v>
      </c>
      <c r="I2100" t="n">
        <v>0</v>
      </c>
      <c r="J2100" t="n">
        <v>0</v>
      </c>
      <c r="K2100" t="n">
        <v>0</v>
      </c>
      <c r="L2100" t="n">
        <v>5</v>
      </c>
      <c r="M2100" t="n">
        <v>2</v>
      </c>
      <c r="N2100" t="n">
        <v>240</v>
      </c>
      <c r="O2100" t="n">
        <v>1</v>
      </c>
      <c r="P2100" t="inlineStr">
        <is>
          <t>NaCl</t>
        </is>
      </c>
      <c r="R2100" t="n">
        <v>25</v>
      </c>
    </row>
    <row r="2101">
      <c r="A2101" t="n">
        <v>223818</v>
      </c>
      <c r="B2101" t="inlineStr">
        <is>
          <t>178_SEQ</t>
        </is>
      </c>
      <c r="C2101" t="n">
        <v>2094</v>
      </c>
      <c r="D2101" s="5" t="n">
        <v>44942.54542824074</v>
      </c>
      <c r="E2101" s="5" t="n">
        <v>44942.54548611111</v>
      </c>
      <c r="F2101" t="n">
        <v>26.7</v>
      </c>
      <c r="G2101" t="n">
        <v>0</v>
      </c>
      <c r="H2101" t="n">
        <v>26.7</v>
      </c>
      <c r="I2101" t="n">
        <v>0</v>
      </c>
      <c r="J2101" t="n">
        <v>0</v>
      </c>
      <c r="K2101" t="n">
        <v>0</v>
      </c>
      <c r="L2101" t="n">
        <v>5</v>
      </c>
      <c r="M2101" t="n">
        <v>2</v>
      </c>
      <c r="N2101" t="n">
        <v>240</v>
      </c>
      <c r="O2101" t="n">
        <v>1</v>
      </c>
      <c r="P2101" t="inlineStr">
        <is>
          <t>NaCl</t>
        </is>
      </c>
      <c r="R2101" t="n">
        <v>25</v>
      </c>
    </row>
    <row r="2102">
      <c r="A2102" t="n">
        <v>223819</v>
      </c>
      <c r="B2102" t="inlineStr">
        <is>
          <t>178_SEQ</t>
        </is>
      </c>
      <c r="C2102" t="n">
        <v>2095</v>
      </c>
      <c r="D2102" s="5" t="n">
        <v>44942.54548611111</v>
      </c>
      <c r="E2102" s="5" t="n">
        <v>44942.54552083334</v>
      </c>
      <c r="F2102" t="n">
        <v>26.7</v>
      </c>
      <c r="G2102" t="n">
        <v>0</v>
      </c>
      <c r="H2102" t="n">
        <v>26.7</v>
      </c>
      <c r="I2102" t="n">
        <v>0</v>
      </c>
      <c r="J2102" t="n">
        <v>0</v>
      </c>
      <c r="K2102" t="n">
        <v>0</v>
      </c>
      <c r="L2102" t="n">
        <v>5</v>
      </c>
      <c r="M2102" t="n">
        <v>2</v>
      </c>
      <c r="N2102" t="n">
        <v>240</v>
      </c>
      <c r="O2102" t="n">
        <v>1</v>
      </c>
      <c r="P2102" t="inlineStr">
        <is>
          <t>NaCl</t>
        </is>
      </c>
      <c r="R2102" t="n">
        <v>25</v>
      </c>
    </row>
    <row r="2103">
      <c r="A2103" t="n">
        <v>223820</v>
      </c>
      <c r="B2103" t="inlineStr">
        <is>
          <t>178_SEQ</t>
        </is>
      </c>
      <c r="C2103" t="n">
        <v>2096</v>
      </c>
      <c r="D2103" s="5" t="n">
        <v>44942.54552083334</v>
      </c>
      <c r="E2103" s="5" t="n">
        <v>44942.54556712963</v>
      </c>
      <c r="F2103" t="n">
        <v>26.7</v>
      </c>
      <c r="G2103" t="n">
        <v>0</v>
      </c>
      <c r="H2103" t="n">
        <v>26.7</v>
      </c>
      <c r="I2103" t="n">
        <v>0</v>
      </c>
      <c r="J2103" t="n">
        <v>0</v>
      </c>
      <c r="K2103" t="n">
        <v>0</v>
      </c>
      <c r="L2103" t="n">
        <v>5</v>
      </c>
      <c r="M2103" t="n">
        <v>2</v>
      </c>
      <c r="N2103" t="n">
        <v>240</v>
      </c>
      <c r="O2103" t="n">
        <v>1</v>
      </c>
      <c r="P2103" t="inlineStr">
        <is>
          <t>NaCl</t>
        </is>
      </c>
      <c r="R2103" t="n">
        <v>25</v>
      </c>
    </row>
    <row r="2104">
      <c r="A2104" t="n">
        <v>223821</v>
      </c>
      <c r="B2104" t="inlineStr">
        <is>
          <t>178_SEQ</t>
        </is>
      </c>
      <c r="C2104" t="n">
        <v>2097</v>
      </c>
      <c r="D2104" s="5" t="n">
        <v>44942.54556712963</v>
      </c>
      <c r="E2104" s="5" t="n">
        <v>44942.54561342593</v>
      </c>
      <c r="F2104" t="n">
        <v>26.7</v>
      </c>
      <c r="G2104" t="n">
        <v>0</v>
      </c>
      <c r="H2104" t="n">
        <v>26.7</v>
      </c>
      <c r="I2104" t="n">
        <v>0</v>
      </c>
      <c r="J2104" t="n">
        <v>0</v>
      </c>
      <c r="K2104" t="n">
        <v>0</v>
      </c>
      <c r="L2104" t="n">
        <v>5</v>
      </c>
      <c r="M2104" t="n">
        <v>2</v>
      </c>
      <c r="N2104" t="n">
        <v>240</v>
      </c>
      <c r="O2104" t="n">
        <v>1</v>
      </c>
      <c r="P2104" t="inlineStr">
        <is>
          <t>NaCl</t>
        </is>
      </c>
      <c r="R2104" t="n">
        <v>25</v>
      </c>
    </row>
    <row r="2105">
      <c r="A2105" t="n">
        <v>223822</v>
      </c>
      <c r="B2105" t="inlineStr">
        <is>
          <t>178_SEQ</t>
        </is>
      </c>
      <c r="C2105" t="n">
        <v>2098</v>
      </c>
      <c r="D2105" s="5" t="n">
        <v>44942.54561342593</v>
      </c>
      <c r="E2105" s="5" t="n">
        <v>44942.5456712963</v>
      </c>
      <c r="F2105" t="n">
        <v>26.7</v>
      </c>
      <c r="G2105" t="n">
        <v>0</v>
      </c>
      <c r="H2105" t="n">
        <v>26.7</v>
      </c>
      <c r="I2105" t="n">
        <v>0</v>
      </c>
      <c r="J2105" t="n">
        <v>0</v>
      </c>
      <c r="K2105" t="n">
        <v>0</v>
      </c>
      <c r="L2105" t="n">
        <v>5</v>
      </c>
      <c r="M2105" t="n">
        <v>2</v>
      </c>
      <c r="N2105" t="n">
        <v>240</v>
      </c>
      <c r="O2105" t="n">
        <v>1</v>
      </c>
      <c r="P2105" t="inlineStr">
        <is>
          <t>NaCl</t>
        </is>
      </c>
      <c r="R2105" t="n">
        <v>25</v>
      </c>
    </row>
    <row r="2106">
      <c r="A2106" t="n">
        <v>223823</v>
      </c>
      <c r="B2106" t="inlineStr">
        <is>
          <t>178_SEQ</t>
        </is>
      </c>
      <c r="C2106" t="n">
        <v>2099</v>
      </c>
      <c r="D2106" s="5" t="n">
        <v>44942.5456712963</v>
      </c>
      <c r="E2106" s="5" t="n">
        <v>44942.54570601852</v>
      </c>
      <c r="F2106" t="n">
        <v>26.6</v>
      </c>
      <c r="G2106" t="n">
        <v>0</v>
      </c>
      <c r="H2106" t="n">
        <v>26.6</v>
      </c>
      <c r="I2106" t="n">
        <v>0</v>
      </c>
      <c r="J2106" t="n">
        <v>0</v>
      </c>
      <c r="K2106" t="n">
        <v>0</v>
      </c>
      <c r="L2106" t="n">
        <v>5</v>
      </c>
      <c r="M2106" t="n">
        <v>2</v>
      </c>
      <c r="N2106" t="n">
        <v>240</v>
      </c>
      <c r="O2106" t="n">
        <v>1</v>
      </c>
      <c r="P2106" t="inlineStr">
        <is>
          <t>NaCl</t>
        </is>
      </c>
      <c r="R2106" t="n">
        <v>25</v>
      </c>
    </row>
    <row r="2107">
      <c r="A2107" t="n">
        <v>223824</v>
      </c>
      <c r="B2107" t="inlineStr">
        <is>
          <t>178_SEQ</t>
        </is>
      </c>
      <c r="C2107" t="n">
        <v>2100</v>
      </c>
      <c r="D2107" s="5" t="n">
        <v>44942.54570601852</v>
      </c>
      <c r="E2107" s="5" t="n">
        <v>44942.54575231481</v>
      </c>
      <c r="F2107" t="n">
        <v>26.6</v>
      </c>
      <c r="G2107" t="n">
        <v>0</v>
      </c>
      <c r="H2107" t="n">
        <v>26.6</v>
      </c>
      <c r="I2107" t="n">
        <v>0</v>
      </c>
      <c r="J2107" t="n">
        <v>0</v>
      </c>
      <c r="K2107" t="n">
        <v>0</v>
      </c>
      <c r="L2107" t="n">
        <v>5</v>
      </c>
      <c r="M2107" t="n">
        <v>2</v>
      </c>
      <c r="N2107" t="n">
        <v>240</v>
      </c>
      <c r="O2107" t="n">
        <v>1</v>
      </c>
      <c r="P2107" t="inlineStr">
        <is>
          <t>NaCl</t>
        </is>
      </c>
      <c r="R2107" t="n">
        <v>25</v>
      </c>
    </row>
    <row r="2108">
      <c r="A2108" t="n">
        <v>223825</v>
      </c>
      <c r="B2108" t="inlineStr">
        <is>
          <t>178_SEQ</t>
        </is>
      </c>
      <c r="C2108" t="n">
        <v>2101</v>
      </c>
      <c r="D2108" s="5" t="n">
        <v>44942.54575231481</v>
      </c>
      <c r="E2108" s="5" t="n">
        <v>44942.54579861111</v>
      </c>
      <c r="F2108" t="n">
        <v>26.6</v>
      </c>
      <c r="G2108" t="n">
        <v>0</v>
      </c>
      <c r="H2108" t="n">
        <v>26.6</v>
      </c>
      <c r="I2108" t="n">
        <v>0</v>
      </c>
      <c r="J2108" t="n">
        <v>0</v>
      </c>
      <c r="K2108" t="n">
        <v>0</v>
      </c>
      <c r="L2108" t="n">
        <v>5</v>
      </c>
      <c r="M2108" t="n">
        <v>2</v>
      </c>
      <c r="N2108" t="n">
        <v>240</v>
      </c>
      <c r="O2108" t="n">
        <v>1</v>
      </c>
      <c r="P2108" t="inlineStr">
        <is>
          <t>NaCl</t>
        </is>
      </c>
      <c r="R2108" t="n">
        <v>25</v>
      </c>
    </row>
    <row r="2109">
      <c r="A2109" t="n">
        <v>223826</v>
      </c>
      <c r="B2109" t="inlineStr">
        <is>
          <t>178_SEQ</t>
        </is>
      </c>
      <c r="C2109" t="n">
        <v>2102</v>
      </c>
      <c r="D2109" s="5" t="n">
        <v>44942.54579861111</v>
      </c>
      <c r="E2109" s="5" t="n">
        <v>44942.54584490741</v>
      </c>
      <c r="F2109" t="n">
        <v>26.6</v>
      </c>
      <c r="G2109" t="n">
        <v>0</v>
      </c>
      <c r="H2109" t="n">
        <v>26.6</v>
      </c>
      <c r="I2109" t="n">
        <v>0</v>
      </c>
      <c r="J2109" t="n">
        <v>0</v>
      </c>
      <c r="K2109" t="n">
        <v>0</v>
      </c>
      <c r="L2109" t="n">
        <v>5</v>
      </c>
      <c r="M2109" t="n">
        <v>2</v>
      </c>
      <c r="N2109" t="n">
        <v>240</v>
      </c>
      <c r="O2109" t="n">
        <v>1</v>
      </c>
      <c r="P2109" t="inlineStr">
        <is>
          <t>NaCl</t>
        </is>
      </c>
      <c r="R2109" t="n">
        <v>25</v>
      </c>
    </row>
    <row r="2110">
      <c r="A2110" t="n">
        <v>223827</v>
      </c>
      <c r="B2110" t="inlineStr">
        <is>
          <t>178_SEQ</t>
        </is>
      </c>
      <c r="C2110" t="n">
        <v>2103</v>
      </c>
      <c r="D2110" s="5" t="n">
        <v>44942.54584490741</v>
      </c>
      <c r="E2110" s="5" t="n">
        <v>44942.54589120371</v>
      </c>
      <c r="F2110" t="n">
        <v>26.6</v>
      </c>
      <c r="G2110" t="n">
        <v>0</v>
      </c>
      <c r="H2110" t="n">
        <v>26.6</v>
      </c>
      <c r="I2110" t="n">
        <v>0</v>
      </c>
      <c r="J2110" t="n">
        <v>0</v>
      </c>
      <c r="K2110" t="n">
        <v>0</v>
      </c>
      <c r="L2110" t="n">
        <v>5</v>
      </c>
      <c r="M2110" t="n">
        <v>2</v>
      </c>
      <c r="N2110" t="n">
        <v>240</v>
      </c>
      <c r="O2110" t="n">
        <v>1</v>
      </c>
      <c r="P2110" t="inlineStr">
        <is>
          <t>NaCl</t>
        </is>
      </c>
      <c r="R2110" t="n">
        <v>25</v>
      </c>
    </row>
    <row r="2111">
      <c r="A2111" t="n">
        <v>223828</v>
      </c>
      <c r="B2111" t="inlineStr">
        <is>
          <t>178_SEQ</t>
        </is>
      </c>
      <c r="C2111" t="n">
        <v>2104</v>
      </c>
      <c r="D2111" s="5" t="n">
        <v>44942.54589120371</v>
      </c>
      <c r="E2111" s="5" t="n">
        <v>44942.5459375</v>
      </c>
      <c r="F2111" t="n">
        <v>26.6</v>
      </c>
      <c r="G2111" t="n">
        <v>0</v>
      </c>
      <c r="H2111" t="n">
        <v>26.6</v>
      </c>
      <c r="I2111" t="n">
        <v>0</v>
      </c>
      <c r="J2111" t="n">
        <v>0</v>
      </c>
      <c r="K2111" t="n">
        <v>0</v>
      </c>
      <c r="L2111" t="n">
        <v>5</v>
      </c>
      <c r="M2111" t="n">
        <v>2</v>
      </c>
      <c r="N2111" t="n">
        <v>240</v>
      </c>
      <c r="O2111" t="n">
        <v>1</v>
      </c>
      <c r="P2111" t="inlineStr">
        <is>
          <t>NaCl</t>
        </is>
      </c>
      <c r="R2111" t="n">
        <v>25</v>
      </c>
    </row>
    <row r="2112">
      <c r="A2112" t="n">
        <v>223829</v>
      </c>
      <c r="B2112" t="inlineStr">
        <is>
          <t>178_SEQ</t>
        </is>
      </c>
      <c r="C2112" t="n">
        <v>2105</v>
      </c>
      <c r="D2112" s="5" t="n">
        <v>44942.5459375</v>
      </c>
      <c r="E2112" s="5" t="n">
        <v>44942.5459837963</v>
      </c>
      <c r="F2112" t="n">
        <v>26.6</v>
      </c>
      <c r="G2112" t="n">
        <v>0</v>
      </c>
      <c r="H2112" t="n">
        <v>26.6</v>
      </c>
      <c r="I2112" t="n">
        <v>0</v>
      </c>
      <c r="J2112" t="n">
        <v>0</v>
      </c>
      <c r="K2112" t="n">
        <v>0</v>
      </c>
      <c r="L2112" t="n">
        <v>5</v>
      </c>
      <c r="M2112" t="n">
        <v>2</v>
      </c>
      <c r="N2112" t="n">
        <v>240</v>
      </c>
      <c r="O2112" t="n">
        <v>1</v>
      </c>
      <c r="P2112" t="inlineStr">
        <is>
          <t>NaCl</t>
        </is>
      </c>
      <c r="R2112" t="n">
        <v>25</v>
      </c>
    </row>
    <row r="2113">
      <c r="A2113" t="n">
        <v>223830</v>
      </c>
      <c r="B2113" t="inlineStr">
        <is>
          <t>178_SEQ</t>
        </is>
      </c>
      <c r="C2113" t="n">
        <v>2106</v>
      </c>
      <c r="D2113" s="5" t="n">
        <v>44942.5459837963</v>
      </c>
      <c r="E2113" s="5" t="n">
        <v>44942.54603009259</v>
      </c>
      <c r="F2113" t="n">
        <v>26.7</v>
      </c>
      <c r="G2113" t="n">
        <v>0</v>
      </c>
      <c r="H2113" t="n">
        <v>26.7</v>
      </c>
      <c r="I2113" t="n">
        <v>0</v>
      </c>
      <c r="J2113" t="n">
        <v>0</v>
      </c>
      <c r="K2113" t="n">
        <v>0</v>
      </c>
      <c r="L2113" t="n">
        <v>5</v>
      </c>
      <c r="M2113" t="n">
        <v>2</v>
      </c>
      <c r="N2113" t="n">
        <v>240</v>
      </c>
      <c r="O2113" t="n">
        <v>1</v>
      </c>
      <c r="P2113" t="inlineStr">
        <is>
          <t>NaCl</t>
        </is>
      </c>
      <c r="R2113" t="n">
        <v>25</v>
      </c>
    </row>
    <row r="2114">
      <c r="A2114" t="n">
        <v>223831</v>
      </c>
      <c r="B2114" t="inlineStr">
        <is>
          <t>178_SEQ</t>
        </is>
      </c>
      <c r="C2114" t="n">
        <v>2107</v>
      </c>
      <c r="D2114" s="5" t="n">
        <v>44942.54603009259</v>
      </c>
      <c r="E2114" s="5" t="n">
        <v>44942.54607638889</v>
      </c>
      <c r="F2114" t="n">
        <v>26.6</v>
      </c>
      <c r="G2114" t="n">
        <v>0</v>
      </c>
      <c r="H2114" t="n">
        <v>26.6</v>
      </c>
      <c r="I2114" t="n">
        <v>0</v>
      </c>
      <c r="J2114" t="n">
        <v>0</v>
      </c>
      <c r="K2114" t="n">
        <v>0</v>
      </c>
      <c r="L2114" t="n">
        <v>5</v>
      </c>
      <c r="M2114" t="n">
        <v>2</v>
      </c>
      <c r="N2114" t="n">
        <v>240</v>
      </c>
      <c r="O2114" t="n">
        <v>1</v>
      </c>
      <c r="P2114" t="inlineStr">
        <is>
          <t>NaCl</t>
        </is>
      </c>
      <c r="R2114" t="n">
        <v>25</v>
      </c>
    </row>
    <row r="2115">
      <c r="A2115" t="n">
        <v>223832</v>
      </c>
      <c r="B2115" t="inlineStr">
        <is>
          <t>178_SEQ</t>
        </is>
      </c>
      <c r="C2115" t="n">
        <v>2108</v>
      </c>
      <c r="D2115" s="5" t="n">
        <v>44942.54607638889</v>
      </c>
      <c r="E2115" s="5" t="n">
        <v>44942.54612268518</v>
      </c>
      <c r="F2115" t="n">
        <v>26.7</v>
      </c>
      <c r="G2115" t="n">
        <v>0</v>
      </c>
      <c r="H2115" t="n">
        <v>26.7</v>
      </c>
      <c r="I2115" t="n">
        <v>0</v>
      </c>
      <c r="J2115" t="n">
        <v>0</v>
      </c>
      <c r="K2115" t="n">
        <v>0</v>
      </c>
      <c r="L2115" t="n">
        <v>5</v>
      </c>
      <c r="M2115" t="n">
        <v>2</v>
      </c>
      <c r="N2115" t="n">
        <v>240</v>
      </c>
      <c r="O2115" t="n">
        <v>1</v>
      </c>
      <c r="P2115" t="inlineStr">
        <is>
          <t>NaCl</t>
        </is>
      </c>
      <c r="R2115" t="n">
        <v>25</v>
      </c>
    </row>
    <row r="2116">
      <c r="A2116" t="n">
        <v>223833</v>
      </c>
      <c r="B2116" t="inlineStr">
        <is>
          <t>178_SEQ</t>
        </is>
      </c>
      <c r="C2116" t="n">
        <v>2109</v>
      </c>
      <c r="D2116" s="5" t="n">
        <v>44942.54612268518</v>
      </c>
      <c r="E2116" s="5" t="n">
        <v>44942.54618055555</v>
      </c>
      <c r="F2116" t="n">
        <v>26.7</v>
      </c>
      <c r="G2116" t="n">
        <v>0</v>
      </c>
      <c r="H2116" t="n">
        <v>26.7</v>
      </c>
      <c r="I2116" t="n">
        <v>0</v>
      </c>
      <c r="J2116" t="n">
        <v>0</v>
      </c>
      <c r="K2116" t="n">
        <v>0</v>
      </c>
      <c r="L2116" t="n">
        <v>5</v>
      </c>
      <c r="M2116" t="n">
        <v>2</v>
      </c>
      <c r="N2116" t="n">
        <v>240</v>
      </c>
      <c r="O2116" t="n">
        <v>1</v>
      </c>
      <c r="P2116" t="inlineStr">
        <is>
          <t>NaCl</t>
        </is>
      </c>
      <c r="R2116" t="n">
        <v>25</v>
      </c>
    </row>
    <row r="2117">
      <c r="A2117" t="n">
        <v>223834</v>
      </c>
      <c r="B2117" t="inlineStr">
        <is>
          <t>178_SEQ</t>
        </is>
      </c>
      <c r="C2117" t="n">
        <v>2110</v>
      </c>
      <c r="D2117" s="5" t="n">
        <v>44942.54618055555</v>
      </c>
      <c r="E2117" s="5" t="n">
        <v>44942.54621527778</v>
      </c>
      <c r="F2117" t="n">
        <v>26.7</v>
      </c>
      <c r="G2117" t="n">
        <v>0</v>
      </c>
      <c r="H2117" t="n">
        <v>26.7</v>
      </c>
      <c r="I2117" t="n">
        <v>0</v>
      </c>
      <c r="J2117" t="n">
        <v>0</v>
      </c>
      <c r="K2117" t="n">
        <v>0</v>
      </c>
      <c r="L2117" t="n">
        <v>5</v>
      </c>
      <c r="M2117" t="n">
        <v>2</v>
      </c>
      <c r="N2117" t="n">
        <v>240</v>
      </c>
      <c r="O2117" t="n">
        <v>1</v>
      </c>
      <c r="P2117" t="inlineStr">
        <is>
          <t>NaCl</t>
        </is>
      </c>
      <c r="R2117" t="n">
        <v>25</v>
      </c>
    </row>
    <row r="2118">
      <c r="A2118" t="n">
        <v>223835</v>
      </c>
      <c r="B2118" t="inlineStr">
        <is>
          <t>178_SEQ</t>
        </is>
      </c>
      <c r="C2118" t="n">
        <v>2111</v>
      </c>
      <c r="D2118" s="5" t="n">
        <v>44942.54621527778</v>
      </c>
      <c r="E2118" s="5" t="n">
        <v>44942.54626157408</v>
      </c>
      <c r="F2118" t="n">
        <v>26.7</v>
      </c>
      <c r="G2118" t="n">
        <v>0</v>
      </c>
      <c r="H2118" t="n">
        <v>26.7</v>
      </c>
      <c r="I2118" t="n">
        <v>0</v>
      </c>
      <c r="J2118" t="n">
        <v>0</v>
      </c>
      <c r="K2118" t="n">
        <v>0</v>
      </c>
      <c r="L2118" t="n">
        <v>5</v>
      </c>
      <c r="M2118" t="n">
        <v>2</v>
      </c>
      <c r="N2118" t="n">
        <v>240</v>
      </c>
      <c r="O2118" t="n">
        <v>1</v>
      </c>
      <c r="P2118" t="inlineStr">
        <is>
          <t>NaCl</t>
        </is>
      </c>
      <c r="R2118" t="n">
        <v>25</v>
      </c>
    </row>
    <row r="2119">
      <c r="A2119" t="n">
        <v>223836</v>
      </c>
      <c r="B2119" t="inlineStr">
        <is>
          <t>178_SEQ</t>
        </is>
      </c>
      <c r="C2119" t="n">
        <v>2112</v>
      </c>
      <c r="D2119" s="5" t="n">
        <v>44942.54626157408</v>
      </c>
      <c r="E2119" s="5" t="n">
        <v>44942.54630787037</v>
      </c>
      <c r="F2119" t="n">
        <v>26.7</v>
      </c>
      <c r="G2119" t="n">
        <v>0</v>
      </c>
      <c r="H2119" t="n">
        <v>26.7</v>
      </c>
      <c r="I2119" t="n">
        <v>0</v>
      </c>
      <c r="J2119" t="n">
        <v>0</v>
      </c>
      <c r="K2119" t="n">
        <v>0</v>
      </c>
      <c r="L2119" t="n">
        <v>5</v>
      </c>
      <c r="M2119" t="n">
        <v>2</v>
      </c>
      <c r="N2119" t="n">
        <v>240</v>
      </c>
      <c r="O2119" t="n">
        <v>1</v>
      </c>
      <c r="P2119" t="inlineStr">
        <is>
          <t>NaCl</t>
        </is>
      </c>
      <c r="R2119" t="n">
        <v>25</v>
      </c>
    </row>
    <row r="2120">
      <c r="A2120" t="n">
        <v>223837</v>
      </c>
      <c r="B2120" t="inlineStr">
        <is>
          <t>178_SEQ</t>
        </is>
      </c>
      <c r="C2120" t="n">
        <v>2113</v>
      </c>
      <c r="D2120" s="5" t="n">
        <v>44942.54630787037</v>
      </c>
      <c r="E2120" s="5" t="n">
        <v>44942.54635416667</v>
      </c>
      <c r="F2120" t="n">
        <v>26.7</v>
      </c>
      <c r="G2120" t="n">
        <v>0</v>
      </c>
      <c r="H2120" t="n">
        <v>26.7</v>
      </c>
      <c r="I2120" t="n">
        <v>0</v>
      </c>
      <c r="J2120" t="n">
        <v>0</v>
      </c>
      <c r="K2120" t="n">
        <v>0</v>
      </c>
      <c r="L2120" t="n">
        <v>5</v>
      </c>
      <c r="M2120" t="n">
        <v>2</v>
      </c>
      <c r="N2120" t="n">
        <v>240</v>
      </c>
      <c r="O2120" t="n">
        <v>1</v>
      </c>
      <c r="P2120" t="inlineStr">
        <is>
          <t>NaCl</t>
        </is>
      </c>
      <c r="R2120" t="n">
        <v>25</v>
      </c>
    </row>
    <row r="2121">
      <c r="A2121" t="n">
        <v>223838</v>
      </c>
      <c r="B2121" t="inlineStr">
        <is>
          <t>178_SEQ</t>
        </is>
      </c>
      <c r="C2121" t="n">
        <v>2114</v>
      </c>
      <c r="D2121" s="5" t="n">
        <v>44942.54635416667</v>
      </c>
      <c r="E2121" s="5" t="n">
        <v>44942.54640046296</v>
      </c>
      <c r="F2121" t="n">
        <v>26.7</v>
      </c>
      <c r="G2121" t="n">
        <v>0</v>
      </c>
      <c r="H2121" t="n">
        <v>26.7</v>
      </c>
      <c r="I2121" t="n">
        <v>0</v>
      </c>
      <c r="J2121" t="n">
        <v>0</v>
      </c>
      <c r="K2121" t="n">
        <v>0</v>
      </c>
      <c r="L2121" t="n">
        <v>5</v>
      </c>
      <c r="M2121" t="n">
        <v>2</v>
      </c>
      <c r="N2121" t="n">
        <v>240</v>
      </c>
      <c r="O2121" t="n">
        <v>1</v>
      </c>
      <c r="P2121" t="inlineStr">
        <is>
          <t>NaCl</t>
        </is>
      </c>
      <c r="R2121" t="n">
        <v>25</v>
      </c>
    </row>
    <row r="2122">
      <c r="A2122" t="n">
        <v>223839</v>
      </c>
      <c r="B2122" t="inlineStr">
        <is>
          <t>178_SEQ</t>
        </is>
      </c>
      <c r="C2122" t="n">
        <v>2115</v>
      </c>
      <c r="D2122" s="5" t="n">
        <v>44942.54640046296</v>
      </c>
      <c r="E2122" s="5" t="n">
        <v>44942.54645833333</v>
      </c>
      <c r="F2122" t="n">
        <v>26.7</v>
      </c>
      <c r="G2122" t="n">
        <v>0</v>
      </c>
      <c r="H2122" t="n">
        <v>26.7</v>
      </c>
      <c r="I2122" t="n">
        <v>0</v>
      </c>
      <c r="J2122" t="n">
        <v>0</v>
      </c>
      <c r="K2122" t="n">
        <v>0</v>
      </c>
      <c r="L2122" t="n">
        <v>5</v>
      </c>
      <c r="M2122" t="n">
        <v>2</v>
      </c>
      <c r="N2122" t="n">
        <v>240</v>
      </c>
      <c r="O2122" t="n">
        <v>1</v>
      </c>
      <c r="P2122" t="inlineStr">
        <is>
          <t>NaCl</t>
        </is>
      </c>
      <c r="R2122" t="n">
        <v>25</v>
      </c>
    </row>
    <row r="2123">
      <c r="A2123" t="n">
        <v>223840</v>
      </c>
      <c r="B2123" t="inlineStr">
        <is>
          <t>178_SEQ</t>
        </is>
      </c>
      <c r="C2123" t="n">
        <v>2116</v>
      </c>
      <c r="D2123" s="5" t="n">
        <v>44942.54645833333</v>
      </c>
      <c r="E2123" s="5" t="n">
        <v>44942.54649305555</v>
      </c>
      <c r="F2123" t="n">
        <v>26.7</v>
      </c>
      <c r="G2123" t="n">
        <v>0</v>
      </c>
      <c r="H2123" t="n">
        <v>26.7</v>
      </c>
      <c r="I2123" t="n">
        <v>0</v>
      </c>
      <c r="J2123" t="n">
        <v>0</v>
      </c>
      <c r="K2123" t="n">
        <v>0</v>
      </c>
      <c r="L2123" t="n">
        <v>5</v>
      </c>
      <c r="M2123" t="n">
        <v>2</v>
      </c>
      <c r="N2123" t="n">
        <v>240</v>
      </c>
      <c r="O2123" t="n">
        <v>1</v>
      </c>
      <c r="P2123" t="inlineStr">
        <is>
          <t>NaCl</t>
        </is>
      </c>
      <c r="R2123" t="n">
        <v>25</v>
      </c>
    </row>
    <row r="2124">
      <c r="A2124" t="n">
        <v>223841</v>
      </c>
      <c r="B2124" t="inlineStr">
        <is>
          <t>178_SEQ</t>
        </is>
      </c>
      <c r="C2124" t="n">
        <v>2117</v>
      </c>
      <c r="D2124" s="5" t="n">
        <v>44942.54649305555</v>
      </c>
      <c r="E2124" s="5" t="n">
        <v>44942.54653935185</v>
      </c>
      <c r="F2124" t="n">
        <v>26.7</v>
      </c>
      <c r="G2124" t="n">
        <v>0</v>
      </c>
      <c r="H2124" t="n">
        <v>26.7</v>
      </c>
      <c r="I2124" t="n">
        <v>0</v>
      </c>
      <c r="J2124" t="n">
        <v>0</v>
      </c>
      <c r="K2124" t="n">
        <v>0</v>
      </c>
      <c r="L2124" t="n">
        <v>5</v>
      </c>
      <c r="M2124" t="n">
        <v>2</v>
      </c>
      <c r="N2124" t="n">
        <v>240</v>
      </c>
      <c r="O2124" t="n">
        <v>1</v>
      </c>
      <c r="P2124" t="inlineStr">
        <is>
          <t>NaCl</t>
        </is>
      </c>
      <c r="R2124" t="n">
        <v>25</v>
      </c>
    </row>
    <row r="2125">
      <c r="A2125" t="n">
        <v>223842</v>
      </c>
      <c r="B2125" t="inlineStr">
        <is>
          <t>178_SEQ</t>
        </is>
      </c>
      <c r="C2125" t="n">
        <v>2118</v>
      </c>
      <c r="D2125" s="5" t="n">
        <v>44942.54653935185</v>
      </c>
      <c r="E2125" s="5" t="n">
        <v>44942.54658564815</v>
      </c>
      <c r="F2125" t="n">
        <v>26.7</v>
      </c>
      <c r="G2125" t="n">
        <v>0</v>
      </c>
      <c r="H2125" t="n">
        <v>26.7</v>
      </c>
      <c r="I2125" t="n">
        <v>0</v>
      </c>
      <c r="J2125" t="n">
        <v>0</v>
      </c>
      <c r="K2125" t="n">
        <v>0</v>
      </c>
      <c r="L2125" t="n">
        <v>5</v>
      </c>
      <c r="M2125" t="n">
        <v>2</v>
      </c>
      <c r="N2125" t="n">
        <v>240</v>
      </c>
      <c r="O2125" t="n">
        <v>1</v>
      </c>
      <c r="P2125" t="inlineStr">
        <is>
          <t>NaCl</t>
        </is>
      </c>
      <c r="R2125" t="n">
        <v>25</v>
      </c>
    </row>
    <row r="2126">
      <c r="A2126" t="n">
        <v>223843</v>
      </c>
      <c r="B2126" t="inlineStr">
        <is>
          <t>178_SEQ</t>
        </is>
      </c>
      <c r="C2126" t="n">
        <v>2119</v>
      </c>
      <c r="D2126" s="5" t="n">
        <v>44942.54658564815</v>
      </c>
      <c r="E2126" s="5" t="n">
        <v>44942.54663194445</v>
      </c>
      <c r="F2126" t="n">
        <v>26.7</v>
      </c>
      <c r="G2126" t="n">
        <v>0</v>
      </c>
      <c r="H2126" t="n">
        <v>26.7</v>
      </c>
      <c r="I2126" t="n">
        <v>0</v>
      </c>
      <c r="J2126" t="n">
        <v>0</v>
      </c>
      <c r="K2126" t="n">
        <v>0</v>
      </c>
      <c r="L2126" t="n">
        <v>5</v>
      </c>
      <c r="M2126" t="n">
        <v>2</v>
      </c>
      <c r="N2126" t="n">
        <v>240</v>
      </c>
      <c r="O2126" t="n">
        <v>1</v>
      </c>
      <c r="P2126" t="inlineStr">
        <is>
          <t>NaCl</t>
        </is>
      </c>
      <c r="R2126" t="n">
        <v>25</v>
      </c>
    </row>
    <row r="2127">
      <c r="A2127" t="n">
        <v>223844</v>
      </c>
      <c r="B2127" t="inlineStr">
        <is>
          <t>178_SEQ</t>
        </is>
      </c>
      <c r="C2127" t="n">
        <v>2120</v>
      </c>
      <c r="D2127" s="5" t="n">
        <v>44942.54663194445</v>
      </c>
      <c r="E2127" s="5" t="n">
        <v>44942.54667824074</v>
      </c>
      <c r="F2127" t="n">
        <v>26.7</v>
      </c>
      <c r="G2127" t="n">
        <v>0</v>
      </c>
      <c r="H2127" t="n">
        <v>26.7</v>
      </c>
      <c r="I2127" t="n">
        <v>0</v>
      </c>
      <c r="J2127" t="n">
        <v>0</v>
      </c>
      <c r="K2127" t="n">
        <v>0</v>
      </c>
      <c r="L2127" t="n">
        <v>5</v>
      </c>
      <c r="M2127" t="n">
        <v>2</v>
      </c>
      <c r="N2127" t="n">
        <v>240</v>
      </c>
      <c r="O2127" t="n">
        <v>1</v>
      </c>
      <c r="P2127" t="inlineStr">
        <is>
          <t>NaCl</t>
        </is>
      </c>
      <c r="R2127" t="n">
        <v>25</v>
      </c>
    </row>
    <row r="2128">
      <c r="A2128" t="n">
        <v>223845</v>
      </c>
      <c r="B2128" t="inlineStr">
        <is>
          <t>178_SEQ</t>
        </is>
      </c>
      <c r="C2128" t="n">
        <v>2121</v>
      </c>
      <c r="D2128" s="5" t="n">
        <v>44942.54667824074</v>
      </c>
      <c r="E2128" s="5" t="n">
        <v>44942.54673611111</v>
      </c>
      <c r="F2128" t="n">
        <v>26.7</v>
      </c>
      <c r="G2128" t="n">
        <v>0</v>
      </c>
      <c r="H2128" t="n">
        <v>26.7</v>
      </c>
      <c r="I2128" t="n">
        <v>0</v>
      </c>
      <c r="J2128" t="n">
        <v>0</v>
      </c>
      <c r="K2128" t="n">
        <v>0</v>
      </c>
      <c r="L2128" t="n">
        <v>5</v>
      </c>
      <c r="M2128" t="n">
        <v>2</v>
      </c>
      <c r="N2128" t="n">
        <v>240</v>
      </c>
      <c r="O2128" t="n">
        <v>1</v>
      </c>
      <c r="P2128" t="inlineStr">
        <is>
          <t>NaCl</t>
        </is>
      </c>
      <c r="R2128" t="n">
        <v>25</v>
      </c>
    </row>
    <row r="2129">
      <c r="A2129" t="n">
        <v>223846</v>
      </c>
      <c r="B2129" t="inlineStr">
        <is>
          <t>178_SEQ</t>
        </is>
      </c>
      <c r="C2129" t="n">
        <v>2122</v>
      </c>
      <c r="D2129" s="5" t="n">
        <v>44942.54673611111</v>
      </c>
      <c r="E2129" s="5" t="n">
        <v>44942.54677083333</v>
      </c>
      <c r="F2129" t="n">
        <v>26.7</v>
      </c>
      <c r="G2129" t="n">
        <v>0</v>
      </c>
      <c r="H2129" t="n">
        <v>26.7</v>
      </c>
      <c r="I2129" t="n">
        <v>0</v>
      </c>
      <c r="J2129" t="n">
        <v>0</v>
      </c>
      <c r="K2129" t="n">
        <v>0</v>
      </c>
      <c r="L2129" t="n">
        <v>5</v>
      </c>
      <c r="M2129" t="n">
        <v>2</v>
      </c>
      <c r="N2129" t="n">
        <v>240</v>
      </c>
      <c r="O2129" t="n">
        <v>1</v>
      </c>
      <c r="P2129" t="inlineStr">
        <is>
          <t>NaCl</t>
        </is>
      </c>
      <c r="R2129" t="n">
        <v>25</v>
      </c>
    </row>
    <row r="2130">
      <c r="A2130" t="n">
        <v>223847</v>
      </c>
      <c r="B2130" t="inlineStr">
        <is>
          <t>178_SEQ</t>
        </is>
      </c>
      <c r="C2130" t="n">
        <v>2123</v>
      </c>
      <c r="D2130" s="5" t="n">
        <v>44942.54677083333</v>
      </c>
      <c r="E2130" s="5" t="n">
        <v>44942.54681712963</v>
      </c>
      <c r="F2130" t="n">
        <v>26.7</v>
      </c>
      <c r="G2130" t="n">
        <v>0</v>
      </c>
      <c r="H2130" t="n">
        <v>26.7</v>
      </c>
      <c r="I2130" t="n">
        <v>0</v>
      </c>
      <c r="J2130" t="n">
        <v>0</v>
      </c>
      <c r="K2130" t="n">
        <v>0</v>
      </c>
      <c r="L2130" t="n">
        <v>5</v>
      </c>
      <c r="M2130" t="n">
        <v>2</v>
      </c>
      <c r="N2130" t="n">
        <v>240</v>
      </c>
      <c r="O2130" t="n">
        <v>1</v>
      </c>
      <c r="P2130" t="inlineStr">
        <is>
          <t>NaCl</t>
        </is>
      </c>
      <c r="R2130" t="n">
        <v>25</v>
      </c>
    </row>
    <row r="2131">
      <c r="A2131" t="n">
        <v>223848</v>
      </c>
      <c r="B2131" t="inlineStr">
        <is>
          <t>178_SEQ</t>
        </is>
      </c>
      <c r="C2131" t="n">
        <v>2124</v>
      </c>
      <c r="D2131" s="5" t="n">
        <v>44942.54681712963</v>
      </c>
      <c r="E2131" s="5" t="n">
        <v>44942.546875</v>
      </c>
      <c r="F2131" t="n">
        <v>26.7</v>
      </c>
      <c r="G2131" t="n">
        <v>0</v>
      </c>
      <c r="H2131" t="n">
        <v>26.7</v>
      </c>
      <c r="I2131" t="n">
        <v>0</v>
      </c>
      <c r="J2131" t="n">
        <v>0</v>
      </c>
      <c r="K2131" t="n">
        <v>0</v>
      </c>
      <c r="L2131" t="n">
        <v>5</v>
      </c>
      <c r="M2131" t="n">
        <v>2</v>
      </c>
      <c r="N2131" t="n">
        <v>240</v>
      </c>
      <c r="O2131" t="n">
        <v>1</v>
      </c>
      <c r="P2131" t="inlineStr">
        <is>
          <t>NaCl</t>
        </is>
      </c>
      <c r="R2131" t="n">
        <v>25</v>
      </c>
    </row>
    <row r="2132">
      <c r="A2132" t="n">
        <v>223849</v>
      </c>
      <c r="B2132" t="inlineStr">
        <is>
          <t>178_SEQ</t>
        </is>
      </c>
      <c r="C2132" t="n">
        <v>2125</v>
      </c>
      <c r="D2132" s="5" t="n">
        <v>44942.546875</v>
      </c>
      <c r="E2132" s="5" t="n">
        <v>44942.54690972222</v>
      </c>
      <c r="F2132" t="n">
        <v>26.7</v>
      </c>
      <c r="G2132" t="n">
        <v>0</v>
      </c>
      <c r="H2132" t="n">
        <v>26.7</v>
      </c>
      <c r="I2132" t="n">
        <v>0</v>
      </c>
      <c r="J2132" t="n">
        <v>0</v>
      </c>
      <c r="K2132" t="n">
        <v>0</v>
      </c>
      <c r="L2132" t="n">
        <v>5</v>
      </c>
      <c r="M2132" t="n">
        <v>2</v>
      </c>
      <c r="N2132" t="n">
        <v>240</v>
      </c>
      <c r="O2132" t="n">
        <v>1</v>
      </c>
      <c r="P2132" t="inlineStr">
        <is>
          <t>NaCl</t>
        </is>
      </c>
      <c r="R2132" t="n">
        <v>25</v>
      </c>
    </row>
    <row r="2133">
      <c r="A2133" t="n">
        <v>223850</v>
      </c>
      <c r="B2133" t="inlineStr">
        <is>
          <t>178_SEQ</t>
        </is>
      </c>
      <c r="C2133" t="n">
        <v>2126</v>
      </c>
      <c r="D2133" s="5" t="n">
        <v>44942.54690972222</v>
      </c>
      <c r="E2133" s="5" t="n">
        <v>44942.54695601852</v>
      </c>
      <c r="F2133" t="n">
        <v>26.7</v>
      </c>
      <c r="G2133" t="n">
        <v>0</v>
      </c>
      <c r="H2133" t="n">
        <v>26.7</v>
      </c>
      <c r="I2133" t="n">
        <v>0</v>
      </c>
      <c r="J2133" t="n">
        <v>0</v>
      </c>
      <c r="K2133" t="n">
        <v>0</v>
      </c>
      <c r="L2133" t="n">
        <v>5</v>
      </c>
      <c r="M2133" t="n">
        <v>2</v>
      </c>
      <c r="N2133" t="n">
        <v>240</v>
      </c>
      <c r="O2133" t="n">
        <v>1</v>
      </c>
      <c r="P2133" t="inlineStr">
        <is>
          <t>NaCl</t>
        </is>
      </c>
      <c r="R2133" t="n">
        <v>25</v>
      </c>
    </row>
    <row r="2134">
      <c r="A2134" t="n">
        <v>223851</v>
      </c>
      <c r="B2134" t="inlineStr">
        <is>
          <t>178_SEQ</t>
        </is>
      </c>
      <c r="C2134" t="n">
        <v>2127</v>
      </c>
      <c r="D2134" s="5" t="n">
        <v>44942.54695601852</v>
      </c>
      <c r="E2134" s="5" t="n">
        <v>44942.54700231482</v>
      </c>
      <c r="F2134" t="n">
        <v>26.7</v>
      </c>
      <c r="G2134" t="n">
        <v>0</v>
      </c>
      <c r="H2134" t="n">
        <v>26.7</v>
      </c>
      <c r="I2134" t="n">
        <v>0</v>
      </c>
      <c r="J2134" t="n">
        <v>0</v>
      </c>
      <c r="K2134" t="n">
        <v>0</v>
      </c>
      <c r="L2134" t="n">
        <v>5</v>
      </c>
      <c r="M2134" t="n">
        <v>2</v>
      </c>
      <c r="N2134" t="n">
        <v>240</v>
      </c>
      <c r="O2134" t="n">
        <v>1</v>
      </c>
      <c r="P2134" t="inlineStr">
        <is>
          <t>NaCl</t>
        </is>
      </c>
      <c r="R2134" t="n">
        <v>25</v>
      </c>
    </row>
    <row r="2135">
      <c r="A2135" t="n">
        <v>223852</v>
      </c>
      <c r="B2135" t="inlineStr">
        <is>
          <t>178_SEQ</t>
        </is>
      </c>
      <c r="C2135" t="n">
        <v>2128</v>
      </c>
      <c r="D2135" s="5" t="n">
        <v>44942.54700231482</v>
      </c>
      <c r="E2135" s="5" t="n">
        <v>44942.54704861111</v>
      </c>
      <c r="F2135" t="n">
        <v>26.7</v>
      </c>
      <c r="G2135" t="n">
        <v>0</v>
      </c>
      <c r="H2135" t="n">
        <v>26.7</v>
      </c>
      <c r="I2135" t="n">
        <v>0</v>
      </c>
      <c r="J2135" t="n">
        <v>0</v>
      </c>
      <c r="K2135" t="n">
        <v>0</v>
      </c>
      <c r="L2135" t="n">
        <v>5</v>
      </c>
      <c r="M2135" t="n">
        <v>2</v>
      </c>
      <c r="N2135" t="n">
        <v>240</v>
      </c>
      <c r="O2135" t="n">
        <v>1</v>
      </c>
      <c r="P2135" t="inlineStr">
        <is>
          <t>NaCl</t>
        </is>
      </c>
      <c r="R2135" t="n">
        <v>25</v>
      </c>
    </row>
    <row r="2136">
      <c r="A2136" t="n">
        <v>223853</v>
      </c>
      <c r="B2136" t="inlineStr">
        <is>
          <t>178_SEQ</t>
        </is>
      </c>
      <c r="C2136" t="n">
        <v>2129</v>
      </c>
      <c r="D2136" s="5" t="n">
        <v>44942.54704861111</v>
      </c>
      <c r="E2136" s="5" t="n">
        <v>44942.54709490741</v>
      </c>
      <c r="F2136" t="n">
        <v>26.7</v>
      </c>
      <c r="G2136" t="n">
        <v>0</v>
      </c>
      <c r="H2136" t="n">
        <v>26.7</v>
      </c>
      <c r="I2136" t="n">
        <v>0</v>
      </c>
      <c r="J2136" t="n">
        <v>0</v>
      </c>
      <c r="K2136" t="n">
        <v>0</v>
      </c>
      <c r="L2136" t="n">
        <v>5</v>
      </c>
      <c r="M2136" t="n">
        <v>2</v>
      </c>
      <c r="N2136" t="n">
        <v>240</v>
      </c>
      <c r="O2136" t="n">
        <v>1</v>
      </c>
      <c r="P2136" t="inlineStr">
        <is>
          <t>NaCl</t>
        </is>
      </c>
      <c r="R2136" t="n">
        <v>25</v>
      </c>
    </row>
    <row r="2137">
      <c r="A2137" t="n">
        <v>223854</v>
      </c>
      <c r="B2137" t="inlineStr">
        <is>
          <t>178_SEQ</t>
        </is>
      </c>
      <c r="C2137" t="n">
        <v>2130</v>
      </c>
      <c r="D2137" s="5" t="n">
        <v>44942.54709490741</v>
      </c>
      <c r="E2137" s="5" t="n">
        <v>44942.5471412037</v>
      </c>
      <c r="F2137" t="n">
        <v>26.6</v>
      </c>
      <c r="G2137" t="n">
        <v>0</v>
      </c>
      <c r="H2137" t="n">
        <v>26.6</v>
      </c>
      <c r="I2137" t="n">
        <v>0</v>
      </c>
      <c r="J2137" t="n">
        <v>0</v>
      </c>
      <c r="K2137" t="n">
        <v>0</v>
      </c>
      <c r="L2137" t="n">
        <v>5</v>
      </c>
      <c r="M2137" t="n">
        <v>2</v>
      </c>
      <c r="N2137" t="n">
        <v>240</v>
      </c>
      <c r="O2137" t="n">
        <v>1</v>
      </c>
      <c r="P2137" t="inlineStr">
        <is>
          <t>NaCl</t>
        </is>
      </c>
      <c r="R2137" t="n">
        <v>25</v>
      </c>
    </row>
    <row r="2138">
      <c r="A2138" t="n">
        <v>223855</v>
      </c>
      <c r="B2138" t="inlineStr">
        <is>
          <t>178_SEQ</t>
        </is>
      </c>
      <c r="C2138" t="n">
        <v>2131</v>
      </c>
      <c r="D2138" s="5" t="n">
        <v>44942.5471412037</v>
      </c>
      <c r="E2138" s="5" t="n">
        <v>44942.5471875</v>
      </c>
      <c r="F2138" t="n">
        <v>26.6</v>
      </c>
      <c r="G2138" t="n">
        <v>0</v>
      </c>
      <c r="H2138" t="n">
        <v>26.6</v>
      </c>
      <c r="I2138" t="n">
        <v>0</v>
      </c>
      <c r="J2138" t="n">
        <v>0</v>
      </c>
      <c r="K2138" t="n">
        <v>0</v>
      </c>
      <c r="L2138" t="n">
        <v>5</v>
      </c>
      <c r="M2138" t="n">
        <v>2</v>
      </c>
      <c r="N2138" t="n">
        <v>240</v>
      </c>
      <c r="O2138" t="n">
        <v>1</v>
      </c>
      <c r="P2138" t="inlineStr">
        <is>
          <t>NaCl</t>
        </is>
      </c>
      <c r="R2138" t="n">
        <v>25</v>
      </c>
    </row>
    <row r="2139">
      <c r="A2139" t="n">
        <v>223856</v>
      </c>
      <c r="B2139" t="inlineStr">
        <is>
          <t>178_SEQ</t>
        </is>
      </c>
      <c r="C2139" t="n">
        <v>2132</v>
      </c>
      <c r="D2139" s="5" t="n">
        <v>44942.5471875</v>
      </c>
      <c r="E2139" s="5" t="n">
        <v>44942.54724537037</v>
      </c>
      <c r="F2139" t="n">
        <v>26.5</v>
      </c>
      <c r="G2139" t="n">
        <v>0</v>
      </c>
      <c r="H2139" t="n">
        <v>26.5</v>
      </c>
      <c r="I2139" t="n">
        <v>0</v>
      </c>
      <c r="J2139" t="n">
        <v>0</v>
      </c>
      <c r="K2139" t="n">
        <v>0</v>
      </c>
      <c r="L2139" t="n">
        <v>5</v>
      </c>
      <c r="M2139" t="n">
        <v>2</v>
      </c>
      <c r="N2139" t="n">
        <v>240</v>
      </c>
      <c r="O2139" t="n">
        <v>1</v>
      </c>
      <c r="P2139" t="inlineStr">
        <is>
          <t>NaCl</t>
        </is>
      </c>
      <c r="R2139" t="n">
        <v>25</v>
      </c>
    </row>
    <row r="2140">
      <c r="A2140" t="n">
        <v>223857</v>
      </c>
      <c r="B2140" t="inlineStr">
        <is>
          <t>178_SEQ</t>
        </is>
      </c>
      <c r="C2140" t="n">
        <v>2133</v>
      </c>
      <c r="D2140" s="5" t="n">
        <v>44942.54724537037</v>
      </c>
      <c r="E2140" s="5" t="n">
        <v>44942.54728009259</v>
      </c>
      <c r="F2140" t="n">
        <v>26.5</v>
      </c>
      <c r="G2140" t="n">
        <v>0</v>
      </c>
      <c r="H2140" t="n">
        <v>26.5</v>
      </c>
      <c r="I2140" t="n">
        <v>0</v>
      </c>
      <c r="J2140" t="n">
        <v>0</v>
      </c>
      <c r="K2140" t="n">
        <v>0</v>
      </c>
      <c r="L2140" t="n">
        <v>5</v>
      </c>
      <c r="M2140" t="n">
        <v>2</v>
      </c>
      <c r="N2140" t="n">
        <v>240</v>
      </c>
      <c r="O2140" t="n">
        <v>1</v>
      </c>
      <c r="P2140" t="inlineStr">
        <is>
          <t>NaCl</t>
        </is>
      </c>
      <c r="R2140" t="n">
        <v>25</v>
      </c>
    </row>
    <row r="2141">
      <c r="A2141" t="n">
        <v>223858</v>
      </c>
      <c r="B2141" t="inlineStr">
        <is>
          <t>178_SEQ</t>
        </is>
      </c>
      <c r="C2141" t="n">
        <v>2134</v>
      </c>
      <c r="D2141" s="5" t="n">
        <v>44942.54728009259</v>
      </c>
      <c r="E2141" s="5" t="n">
        <v>44942.54732638889</v>
      </c>
      <c r="F2141" t="n">
        <v>26.5</v>
      </c>
      <c r="G2141" t="n">
        <v>0</v>
      </c>
      <c r="H2141" t="n">
        <v>26.5</v>
      </c>
      <c r="I2141" t="n">
        <v>0</v>
      </c>
      <c r="J2141" t="n">
        <v>0</v>
      </c>
      <c r="K2141" t="n">
        <v>0</v>
      </c>
      <c r="L2141" t="n">
        <v>5</v>
      </c>
      <c r="M2141" t="n">
        <v>2</v>
      </c>
      <c r="N2141" t="n">
        <v>240</v>
      </c>
      <c r="O2141" t="n">
        <v>1</v>
      </c>
      <c r="P2141" t="inlineStr">
        <is>
          <t>NaCl</t>
        </is>
      </c>
      <c r="R2141" t="n">
        <v>25</v>
      </c>
    </row>
    <row r="2142">
      <c r="A2142" t="n">
        <v>223859</v>
      </c>
      <c r="B2142" t="inlineStr">
        <is>
          <t>178_SEQ</t>
        </is>
      </c>
      <c r="C2142" t="n">
        <v>2135</v>
      </c>
      <c r="D2142" s="5" t="n">
        <v>44942.54732638889</v>
      </c>
      <c r="E2142" s="5" t="n">
        <v>44942.54737268519</v>
      </c>
      <c r="F2142" t="n">
        <v>26.5</v>
      </c>
      <c r="G2142" t="n">
        <v>0</v>
      </c>
      <c r="H2142" t="n">
        <v>26.5</v>
      </c>
      <c r="I2142" t="n">
        <v>0</v>
      </c>
      <c r="J2142" t="n">
        <v>0</v>
      </c>
      <c r="K2142" t="n">
        <v>0</v>
      </c>
      <c r="L2142" t="n">
        <v>5</v>
      </c>
      <c r="M2142" t="n">
        <v>2</v>
      </c>
      <c r="N2142" t="n">
        <v>240</v>
      </c>
      <c r="O2142" t="n">
        <v>1</v>
      </c>
      <c r="P2142" t="inlineStr">
        <is>
          <t>NaCl</t>
        </is>
      </c>
      <c r="R2142" t="n">
        <v>25</v>
      </c>
    </row>
    <row r="2143">
      <c r="A2143" t="n">
        <v>223860</v>
      </c>
      <c r="B2143" t="inlineStr">
        <is>
          <t>178_SEQ</t>
        </is>
      </c>
      <c r="C2143" t="n">
        <v>2136</v>
      </c>
      <c r="D2143" s="5" t="n">
        <v>44942.54737268519</v>
      </c>
      <c r="E2143" s="5" t="n">
        <v>44942.54741898148</v>
      </c>
      <c r="F2143" t="n">
        <v>26.5</v>
      </c>
      <c r="G2143" t="n">
        <v>0</v>
      </c>
      <c r="H2143" t="n">
        <v>26.5</v>
      </c>
      <c r="I2143" t="n">
        <v>0</v>
      </c>
      <c r="J2143" t="n">
        <v>0</v>
      </c>
      <c r="K2143" t="n">
        <v>0</v>
      </c>
      <c r="L2143" t="n">
        <v>5</v>
      </c>
      <c r="M2143" t="n">
        <v>2</v>
      </c>
      <c r="N2143" t="n">
        <v>240</v>
      </c>
      <c r="O2143" t="n">
        <v>1</v>
      </c>
      <c r="P2143" t="inlineStr">
        <is>
          <t>NaCl</t>
        </is>
      </c>
      <c r="R2143" t="n">
        <v>25</v>
      </c>
    </row>
    <row r="2144">
      <c r="A2144" t="n">
        <v>223861</v>
      </c>
      <c r="B2144" t="inlineStr">
        <is>
          <t>178_SEQ</t>
        </is>
      </c>
      <c r="C2144" t="n">
        <v>2137</v>
      </c>
      <c r="D2144" s="5" t="n">
        <v>44942.54741898148</v>
      </c>
      <c r="E2144" s="5" t="n">
        <v>44942.54746527778</v>
      </c>
      <c r="F2144" t="n">
        <v>26.5</v>
      </c>
      <c r="G2144" t="n">
        <v>0</v>
      </c>
      <c r="H2144" t="n">
        <v>26.5</v>
      </c>
      <c r="I2144" t="n">
        <v>0</v>
      </c>
      <c r="J2144" t="n">
        <v>0</v>
      </c>
      <c r="K2144" t="n">
        <v>0</v>
      </c>
      <c r="L2144" t="n">
        <v>5</v>
      </c>
      <c r="M2144" t="n">
        <v>2</v>
      </c>
      <c r="N2144" t="n">
        <v>240</v>
      </c>
      <c r="O2144" t="n">
        <v>1</v>
      </c>
      <c r="P2144" t="inlineStr">
        <is>
          <t>NaCl</t>
        </is>
      </c>
      <c r="R2144" t="n">
        <v>25</v>
      </c>
    </row>
    <row r="2145">
      <c r="A2145" t="n">
        <v>223862</v>
      </c>
      <c r="B2145" t="inlineStr">
        <is>
          <t>178_SEQ</t>
        </is>
      </c>
      <c r="C2145" t="n">
        <v>2138</v>
      </c>
      <c r="D2145" s="5" t="n">
        <v>44942.54746527778</v>
      </c>
      <c r="E2145" s="5" t="n">
        <v>44942.54752314815</v>
      </c>
      <c r="F2145" t="n">
        <v>26.6</v>
      </c>
      <c r="G2145" t="n">
        <v>0</v>
      </c>
      <c r="H2145" t="n">
        <v>26.6</v>
      </c>
      <c r="I2145" t="n">
        <v>0</v>
      </c>
      <c r="J2145" t="n">
        <v>0</v>
      </c>
      <c r="K2145" t="n">
        <v>0</v>
      </c>
      <c r="L2145" t="n">
        <v>5</v>
      </c>
      <c r="M2145" t="n">
        <v>2</v>
      </c>
      <c r="N2145" t="n">
        <v>240</v>
      </c>
      <c r="O2145" t="n">
        <v>1</v>
      </c>
      <c r="P2145" t="inlineStr">
        <is>
          <t>NaCl</t>
        </is>
      </c>
      <c r="R2145" t="n">
        <v>25</v>
      </c>
    </row>
    <row r="2146">
      <c r="A2146" t="n">
        <v>223863</v>
      </c>
      <c r="B2146" t="inlineStr">
        <is>
          <t>178_SEQ</t>
        </is>
      </c>
      <c r="C2146" t="n">
        <v>2139</v>
      </c>
      <c r="D2146" s="5" t="n">
        <v>44942.54752314815</v>
      </c>
      <c r="E2146" s="5" t="n">
        <v>44942.54756944445</v>
      </c>
      <c r="F2146" t="n">
        <v>26.6</v>
      </c>
      <c r="G2146" t="n">
        <v>0</v>
      </c>
      <c r="H2146" t="n">
        <v>26.6</v>
      </c>
      <c r="I2146" t="n">
        <v>0</v>
      </c>
      <c r="J2146" t="n">
        <v>0</v>
      </c>
      <c r="K2146" t="n">
        <v>0</v>
      </c>
      <c r="L2146" t="n">
        <v>5</v>
      </c>
      <c r="M2146" t="n">
        <v>2</v>
      </c>
      <c r="N2146" t="n">
        <v>240</v>
      </c>
      <c r="O2146" t="n">
        <v>1</v>
      </c>
      <c r="P2146" t="inlineStr">
        <is>
          <t>NaCl</t>
        </is>
      </c>
      <c r="R2146" t="n">
        <v>25</v>
      </c>
    </row>
    <row r="2147">
      <c r="A2147" t="n">
        <v>223864</v>
      </c>
      <c r="B2147" t="inlineStr">
        <is>
          <t>178_SEQ</t>
        </is>
      </c>
      <c r="C2147" t="n">
        <v>2140</v>
      </c>
      <c r="D2147" s="5" t="n">
        <v>44942.54756944445</v>
      </c>
      <c r="E2147" s="5" t="n">
        <v>44942.54760416667</v>
      </c>
      <c r="F2147" t="n">
        <v>26.6</v>
      </c>
      <c r="G2147" t="n">
        <v>0</v>
      </c>
      <c r="H2147" t="n">
        <v>26.6</v>
      </c>
      <c r="I2147" t="n">
        <v>0</v>
      </c>
      <c r="J2147" t="n">
        <v>0</v>
      </c>
      <c r="K2147" t="n">
        <v>0</v>
      </c>
      <c r="L2147" t="n">
        <v>5</v>
      </c>
      <c r="M2147" t="n">
        <v>2</v>
      </c>
      <c r="N2147" t="n">
        <v>240</v>
      </c>
      <c r="O2147" t="n">
        <v>1</v>
      </c>
      <c r="P2147" t="inlineStr">
        <is>
          <t>NaCl</t>
        </is>
      </c>
      <c r="R2147" t="n">
        <v>25</v>
      </c>
    </row>
    <row r="2148">
      <c r="A2148" t="n">
        <v>223865</v>
      </c>
      <c r="B2148" t="inlineStr">
        <is>
          <t>178_SEQ</t>
        </is>
      </c>
      <c r="C2148" t="n">
        <v>2141</v>
      </c>
      <c r="D2148" s="5" t="n">
        <v>44942.54760416667</v>
      </c>
      <c r="E2148" s="5" t="n">
        <v>44942.54765046296</v>
      </c>
      <c r="F2148" t="n">
        <v>26.6</v>
      </c>
      <c r="G2148" t="n">
        <v>0</v>
      </c>
      <c r="H2148" t="n">
        <v>26.6</v>
      </c>
      <c r="I2148" t="n">
        <v>0</v>
      </c>
      <c r="J2148" t="n">
        <v>0</v>
      </c>
      <c r="K2148" t="n">
        <v>0</v>
      </c>
      <c r="L2148" t="n">
        <v>5</v>
      </c>
      <c r="M2148" t="n">
        <v>2</v>
      </c>
      <c r="N2148" t="n">
        <v>240</v>
      </c>
      <c r="O2148" t="n">
        <v>1</v>
      </c>
      <c r="P2148" t="inlineStr">
        <is>
          <t>NaCl</t>
        </is>
      </c>
      <c r="R2148" t="n">
        <v>25</v>
      </c>
    </row>
    <row r="2149">
      <c r="A2149" t="n">
        <v>223866</v>
      </c>
      <c r="B2149" t="inlineStr">
        <is>
          <t>178_SEQ</t>
        </is>
      </c>
      <c r="C2149" t="n">
        <v>2142</v>
      </c>
      <c r="D2149" s="5" t="n">
        <v>44942.54765046296</v>
      </c>
      <c r="E2149" s="5" t="n">
        <v>44942.54769675926</v>
      </c>
      <c r="F2149" t="n">
        <v>26.6</v>
      </c>
      <c r="G2149" t="n">
        <v>0</v>
      </c>
      <c r="H2149" t="n">
        <v>26.6</v>
      </c>
      <c r="I2149" t="n">
        <v>0</v>
      </c>
      <c r="J2149" t="n">
        <v>0</v>
      </c>
      <c r="K2149" t="n">
        <v>0</v>
      </c>
      <c r="L2149" t="n">
        <v>5</v>
      </c>
      <c r="M2149" t="n">
        <v>2</v>
      </c>
      <c r="N2149" t="n">
        <v>240</v>
      </c>
      <c r="O2149" t="n">
        <v>1</v>
      </c>
      <c r="P2149" t="inlineStr">
        <is>
          <t>NaCl</t>
        </is>
      </c>
      <c r="R2149" t="n">
        <v>25</v>
      </c>
    </row>
    <row r="2150">
      <c r="A2150" t="n">
        <v>223867</v>
      </c>
      <c r="B2150" t="inlineStr">
        <is>
          <t>178_SEQ</t>
        </is>
      </c>
      <c r="C2150" t="n">
        <v>2143</v>
      </c>
      <c r="D2150" s="5" t="n">
        <v>44942.54769675926</v>
      </c>
      <c r="E2150" s="5" t="n">
        <v>44942.54774305555</v>
      </c>
      <c r="F2150" t="n">
        <v>26.7</v>
      </c>
      <c r="G2150" t="n">
        <v>0</v>
      </c>
      <c r="H2150" t="n">
        <v>26.7</v>
      </c>
      <c r="I2150" t="n">
        <v>0</v>
      </c>
      <c r="J2150" t="n">
        <v>0</v>
      </c>
      <c r="K2150" t="n">
        <v>0</v>
      </c>
      <c r="L2150" t="n">
        <v>5</v>
      </c>
      <c r="M2150" t="n">
        <v>2</v>
      </c>
      <c r="N2150" t="n">
        <v>240</v>
      </c>
      <c r="O2150" t="n">
        <v>1</v>
      </c>
      <c r="P2150" t="inlineStr">
        <is>
          <t>NaCl</t>
        </is>
      </c>
      <c r="R2150" t="n">
        <v>25</v>
      </c>
    </row>
    <row r="2151">
      <c r="A2151" t="n">
        <v>223868</v>
      </c>
      <c r="B2151" t="inlineStr">
        <is>
          <t>178_SEQ</t>
        </is>
      </c>
      <c r="C2151" t="n">
        <v>2144</v>
      </c>
      <c r="D2151" s="5" t="n">
        <v>44942.54774305555</v>
      </c>
      <c r="E2151" s="5" t="n">
        <v>44942.54780092592</v>
      </c>
      <c r="F2151" t="n">
        <v>26.7</v>
      </c>
      <c r="G2151" t="n">
        <v>0</v>
      </c>
      <c r="H2151" t="n">
        <v>26.7</v>
      </c>
      <c r="I2151" t="n">
        <v>0</v>
      </c>
      <c r="J2151" t="n">
        <v>0</v>
      </c>
      <c r="K2151" t="n">
        <v>0</v>
      </c>
      <c r="L2151" t="n">
        <v>5</v>
      </c>
      <c r="M2151" t="n">
        <v>2</v>
      </c>
      <c r="N2151" t="n">
        <v>240</v>
      </c>
      <c r="O2151" t="n">
        <v>1</v>
      </c>
      <c r="P2151" t="inlineStr">
        <is>
          <t>NaCl</t>
        </is>
      </c>
      <c r="R2151" t="n">
        <v>25</v>
      </c>
    </row>
    <row r="2152">
      <c r="A2152" t="n">
        <v>223869</v>
      </c>
      <c r="B2152" t="inlineStr">
        <is>
          <t>178_SEQ</t>
        </is>
      </c>
      <c r="C2152" t="n">
        <v>2145</v>
      </c>
      <c r="D2152" s="5" t="n">
        <v>44942.54780092592</v>
      </c>
      <c r="E2152" s="5" t="n">
        <v>44942.54783564815</v>
      </c>
      <c r="F2152" t="n">
        <v>26.7</v>
      </c>
      <c r="G2152" t="n">
        <v>0</v>
      </c>
      <c r="H2152" t="n">
        <v>26.7</v>
      </c>
      <c r="I2152" t="n">
        <v>0</v>
      </c>
      <c r="J2152" t="n">
        <v>0</v>
      </c>
      <c r="K2152" t="n">
        <v>0</v>
      </c>
      <c r="L2152" t="n">
        <v>5</v>
      </c>
      <c r="M2152" t="n">
        <v>2</v>
      </c>
      <c r="N2152" t="n">
        <v>240</v>
      </c>
      <c r="O2152" t="n">
        <v>1</v>
      </c>
      <c r="P2152" t="inlineStr">
        <is>
          <t>NaCl</t>
        </is>
      </c>
      <c r="R2152" t="n">
        <v>25</v>
      </c>
    </row>
    <row r="2153">
      <c r="A2153" t="n">
        <v>223870</v>
      </c>
      <c r="B2153" t="inlineStr">
        <is>
          <t>178_SEQ</t>
        </is>
      </c>
      <c r="C2153" t="n">
        <v>2146</v>
      </c>
      <c r="D2153" s="5" t="n">
        <v>44942.54783564815</v>
      </c>
      <c r="E2153" s="5" t="n">
        <v>44942.54788194445</v>
      </c>
      <c r="F2153" t="n">
        <v>26.7</v>
      </c>
      <c r="G2153" t="n">
        <v>0</v>
      </c>
      <c r="H2153" t="n">
        <v>26.7</v>
      </c>
      <c r="I2153" t="n">
        <v>0</v>
      </c>
      <c r="J2153" t="n">
        <v>0</v>
      </c>
      <c r="K2153" t="n">
        <v>0</v>
      </c>
      <c r="L2153" t="n">
        <v>5</v>
      </c>
      <c r="M2153" t="n">
        <v>2</v>
      </c>
      <c r="N2153" t="n">
        <v>240</v>
      </c>
      <c r="O2153" t="n">
        <v>1</v>
      </c>
      <c r="P2153" t="inlineStr">
        <is>
          <t>NaCl</t>
        </is>
      </c>
      <c r="R2153" t="n">
        <v>25</v>
      </c>
    </row>
    <row r="2154">
      <c r="A2154" t="n">
        <v>223871</v>
      </c>
      <c r="B2154" t="inlineStr">
        <is>
          <t>178_SEQ</t>
        </is>
      </c>
      <c r="C2154" t="n">
        <v>2147</v>
      </c>
      <c r="D2154" s="5" t="n">
        <v>44942.54788194445</v>
      </c>
      <c r="E2154" s="5" t="n">
        <v>44942.54792824074</v>
      </c>
      <c r="F2154" t="n">
        <v>26.8</v>
      </c>
      <c r="G2154" t="n">
        <v>0</v>
      </c>
      <c r="H2154" t="n">
        <v>26.8</v>
      </c>
      <c r="I2154" t="n">
        <v>0</v>
      </c>
      <c r="J2154" t="n">
        <v>0</v>
      </c>
      <c r="K2154" t="n">
        <v>0</v>
      </c>
      <c r="L2154" t="n">
        <v>5</v>
      </c>
      <c r="M2154" t="n">
        <v>2</v>
      </c>
      <c r="N2154" t="n">
        <v>240</v>
      </c>
      <c r="O2154" t="n">
        <v>1</v>
      </c>
      <c r="P2154" t="inlineStr">
        <is>
          <t>NaCl</t>
        </is>
      </c>
      <c r="R2154" t="n">
        <v>25</v>
      </c>
    </row>
    <row r="2155">
      <c r="A2155" t="n">
        <v>223872</v>
      </c>
      <c r="B2155" t="inlineStr">
        <is>
          <t>178_SEQ</t>
        </is>
      </c>
      <c r="C2155" t="n">
        <v>2148</v>
      </c>
      <c r="D2155" s="5" t="n">
        <v>44942.54792824074</v>
      </c>
      <c r="E2155" s="5" t="n">
        <v>44942.54797453704</v>
      </c>
      <c r="F2155" t="n">
        <v>27.1</v>
      </c>
      <c r="G2155" t="n">
        <v>0</v>
      </c>
      <c r="H2155" t="n">
        <v>27.1</v>
      </c>
      <c r="I2155" t="n">
        <v>0</v>
      </c>
      <c r="J2155" t="n">
        <v>0</v>
      </c>
      <c r="K2155" t="n">
        <v>0</v>
      </c>
      <c r="L2155" t="n">
        <v>5</v>
      </c>
      <c r="M2155" t="n">
        <v>2</v>
      </c>
      <c r="N2155" t="n">
        <v>240</v>
      </c>
      <c r="O2155" t="n">
        <v>1</v>
      </c>
      <c r="P2155" t="inlineStr">
        <is>
          <t>NaCl</t>
        </is>
      </c>
      <c r="R2155" t="n">
        <v>25</v>
      </c>
    </row>
    <row r="2156">
      <c r="A2156" t="n">
        <v>223873</v>
      </c>
      <c r="B2156" t="inlineStr">
        <is>
          <t>178_SEQ</t>
        </is>
      </c>
      <c r="C2156" t="n">
        <v>2149</v>
      </c>
      <c r="D2156" s="5" t="n">
        <v>44942.54797453704</v>
      </c>
      <c r="E2156" s="5" t="n">
        <v>44942.54802083333</v>
      </c>
      <c r="F2156" t="n">
        <v>27.5</v>
      </c>
      <c r="G2156" t="n">
        <v>0</v>
      </c>
      <c r="H2156" t="n">
        <v>27.5</v>
      </c>
      <c r="I2156" t="n">
        <v>0</v>
      </c>
      <c r="J2156" t="n">
        <v>0</v>
      </c>
      <c r="K2156" t="n">
        <v>0</v>
      </c>
      <c r="L2156" t="n">
        <v>5</v>
      </c>
      <c r="M2156" t="n">
        <v>2</v>
      </c>
      <c r="N2156" t="n">
        <v>240</v>
      </c>
      <c r="O2156" t="n">
        <v>1</v>
      </c>
      <c r="P2156" t="inlineStr">
        <is>
          <t>NaCl</t>
        </is>
      </c>
      <c r="R2156" t="n">
        <v>25</v>
      </c>
    </row>
    <row r="2157">
      <c r="A2157" t="n">
        <v>223874</v>
      </c>
      <c r="B2157" t="inlineStr">
        <is>
          <t>178_SEQ</t>
        </is>
      </c>
      <c r="C2157" t="n">
        <v>2150</v>
      </c>
      <c r="D2157" s="5" t="n">
        <v>44942.54802083333</v>
      </c>
      <c r="E2157" s="5" t="n">
        <v>44942.54806712963</v>
      </c>
      <c r="F2157" t="n">
        <v>28.4</v>
      </c>
      <c r="G2157" t="n">
        <v>0</v>
      </c>
      <c r="H2157" t="n">
        <v>28.4</v>
      </c>
      <c r="I2157" t="n">
        <v>0</v>
      </c>
      <c r="J2157" t="n">
        <v>0</v>
      </c>
      <c r="K2157" t="n">
        <v>0</v>
      </c>
      <c r="L2157" t="n">
        <v>5</v>
      </c>
      <c r="M2157" t="n">
        <v>2</v>
      </c>
      <c r="N2157" t="n">
        <v>240</v>
      </c>
      <c r="O2157" t="n">
        <v>1</v>
      </c>
      <c r="P2157" t="inlineStr">
        <is>
          <t>NaCl</t>
        </is>
      </c>
      <c r="R2157" t="n">
        <v>25</v>
      </c>
    </row>
    <row r="2158">
      <c r="A2158" t="n">
        <v>223875</v>
      </c>
      <c r="B2158" t="inlineStr">
        <is>
          <t>178_SEQ</t>
        </is>
      </c>
      <c r="C2158" t="n">
        <v>2151</v>
      </c>
      <c r="D2158" s="5" t="n">
        <v>44942.54806712963</v>
      </c>
      <c r="E2158" s="5" t="n">
        <v>44942.54811342592</v>
      </c>
      <c r="F2158" t="n">
        <v>29.7</v>
      </c>
      <c r="G2158" t="n">
        <v>0</v>
      </c>
      <c r="H2158" t="n">
        <v>29.7</v>
      </c>
      <c r="I2158" t="n">
        <v>0</v>
      </c>
      <c r="J2158" t="n">
        <v>0</v>
      </c>
      <c r="K2158" t="n">
        <v>0</v>
      </c>
      <c r="L2158" t="n">
        <v>5</v>
      </c>
      <c r="M2158" t="n">
        <v>2</v>
      </c>
      <c r="N2158" t="n">
        <v>240</v>
      </c>
      <c r="O2158" t="n">
        <v>1</v>
      </c>
      <c r="P2158" t="inlineStr">
        <is>
          <t>NaCl</t>
        </is>
      </c>
      <c r="R2158" t="n">
        <v>25</v>
      </c>
    </row>
    <row r="2159">
      <c r="A2159" t="n">
        <v>223876</v>
      </c>
      <c r="B2159" t="inlineStr">
        <is>
          <t>178_SEQ</t>
        </is>
      </c>
      <c r="C2159" t="n">
        <v>2152</v>
      </c>
      <c r="D2159" s="5" t="n">
        <v>44942.54811342592</v>
      </c>
      <c r="E2159" s="5" t="n">
        <v>44942.54815972222</v>
      </c>
      <c r="F2159" t="n">
        <v>31.7</v>
      </c>
      <c r="G2159" t="n">
        <v>0</v>
      </c>
      <c r="H2159" t="n">
        <v>31.7</v>
      </c>
      <c r="I2159" t="n">
        <v>0</v>
      </c>
      <c r="J2159" t="n">
        <v>0</v>
      </c>
      <c r="K2159" t="n">
        <v>0</v>
      </c>
      <c r="L2159" t="n">
        <v>5</v>
      </c>
      <c r="M2159" t="n">
        <v>2</v>
      </c>
      <c r="N2159" t="n">
        <v>240</v>
      </c>
      <c r="O2159" t="n">
        <v>1</v>
      </c>
      <c r="P2159" t="inlineStr">
        <is>
          <t>NaCl</t>
        </is>
      </c>
      <c r="R2159" t="n">
        <v>25</v>
      </c>
    </row>
    <row r="2160">
      <c r="A2160" t="n">
        <v>223877</v>
      </c>
      <c r="B2160" t="inlineStr">
        <is>
          <t>178_SEQ</t>
        </is>
      </c>
      <c r="C2160" t="n">
        <v>2153</v>
      </c>
      <c r="D2160" s="5" t="n">
        <v>44942.54815972222</v>
      </c>
      <c r="E2160" s="5" t="n">
        <v>44942.54820601852</v>
      </c>
      <c r="F2160" t="n">
        <v>34.9</v>
      </c>
      <c r="G2160" t="n">
        <v>0</v>
      </c>
      <c r="H2160" t="n">
        <v>34.9</v>
      </c>
      <c r="I2160" t="n">
        <v>0</v>
      </c>
      <c r="J2160" t="n">
        <v>0</v>
      </c>
      <c r="K2160" t="n">
        <v>0</v>
      </c>
      <c r="L2160" t="n">
        <v>5</v>
      </c>
      <c r="M2160" t="n">
        <v>2</v>
      </c>
      <c r="N2160" t="n">
        <v>240</v>
      </c>
      <c r="O2160" t="n">
        <v>1</v>
      </c>
      <c r="P2160" t="inlineStr">
        <is>
          <t>NaCl</t>
        </is>
      </c>
      <c r="R2160" t="n">
        <v>25</v>
      </c>
    </row>
    <row r="2161">
      <c r="A2161" t="n">
        <v>223878</v>
      </c>
      <c r="B2161" t="inlineStr">
        <is>
          <t>178_SEQ</t>
        </is>
      </c>
      <c r="C2161" t="n">
        <v>2154</v>
      </c>
      <c r="D2161" s="5" t="n">
        <v>44942.54820601852</v>
      </c>
      <c r="E2161" s="5" t="n">
        <v>44942.54826388889</v>
      </c>
      <c r="F2161" t="n">
        <v>39.1</v>
      </c>
      <c r="G2161" t="n">
        <v>0</v>
      </c>
      <c r="H2161" t="n">
        <v>39.1</v>
      </c>
      <c r="I2161" t="n">
        <v>0</v>
      </c>
      <c r="J2161" t="n">
        <v>0</v>
      </c>
      <c r="K2161" t="n">
        <v>0</v>
      </c>
      <c r="L2161" t="n">
        <v>5</v>
      </c>
      <c r="M2161" t="n">
        <v>2</v>
      </c>
      <c r="N2161" t="n">
        <v>240</v>
      </c>
      <c r="O2161" t="n">
        <v>1</v>
      </c>
      <c r="P2161" t="inlineStr">
        <is>
          <t>NaCl</t>
        </is>
      </c>
      <c r="R2161" t="n">
        <v>25</v>
      </c>
    </row>
    <row r="2162">
      <c r="A2162" t="n">
        <v>223879</v>
      </c>
      <c r="B2162" t="inlineStr">
        <is>
          <t>178_SEQ</t>
        </is>
      </c>
      <c r="C2162" t="n">
        <v>2155</v>
      </c>
      <c r="D2162" s="5" t="n">
        <v>44942.54826388889</v>
      </c>
      <c r="E2162" s="5" t="n">
        <v>44942.54831018519</v>
      </c>
      <c r="F2162" t="n">
        <v>45.3</v>
      </c>
      <c r="G2162" t="n">
        <v>0</v>
      </c>
      <c r="H2162" t="n">
        <v>45.3</v>
      </c>
      <c r="I2162" t="n">
        <v>0</v>
      </c>
      <c r="J2162" t="n">
        <v>0</v>
      </c>
      <c r="K2162" t="n">
        <v>0</v>
      </c>
      <c r="L2162" t="n">
        <v>5</v>
      </c>
      <c r="M2162" t="n">
        <v>2</v>
      </c>
      <c r="N2162" t="n">
        <v>240</v>
      </c>
      <c r="O2162" t="n">
        <v>1</v>
      </c>
      <c r="P2162" t="inlineStr">
        <is>
          <t>NaCl</t>
        </is>
      </c>
      <c r="R2162" t="n">
        <v>25</v>
      </c>
    </row>
    <row r="2163">
      <c r="A2163" t="n">
        <v>223880</v>
      </c>
      <c r="B2163" t="inlineStr">
        <is>
          <t>178_SEQ</t>
        </is>
      </c>
      <c r="C2163" t="n">
        <v>2156</v>
      </c>
      <c r="D2163" s="5" t="n">
        <v>44942.54831018519</v>
      </c>
      <c r="E2163" s="5" t="n">
        <v>44942.54834490741</v>
      </c>
      <c r="F2163" t="n">
        <v>53.9</v>
      </c>
      <c r="G2163" t="n">
        <v>0</v>
      </c>
      <c r="H2163" t="n">
        <v>53.9</v>
      </c>
      <c r="I2163" t="n">
        <v>0</v>
      </c>
      <c r="J2163" t="n">
        <v>0</v>
      </c>
      <c r="K2163" t="n">
        <v>0</v>
      </c>
      <c r="L2163" t="n">
        <v>5</v>
      </c>
      <c r="M2163" t="n">
        <v>2</v>
      </c>
      <c r="N2163" t="n">
        <v>240</v>
      </c>
      <c r="O2163" t="n">
        <v>1</v>
      </c>
      <c r="P2163" t="inlineStr">
        <is>
          <t>NaCl</t>
        </is>
      </c>
      <c r="R2163" t="n">
        <v>25</v>
      </c>
    </row>
    <row r="2164">
      <c r="A2164" t="n">
        <v>223881</v>
      </c>
      <c r="B2164" t="inlineStr">
        <is>
          <t>178_SEQ</t>
        </is>
      </c>
      <c r="C2164" t="n">
        <v>2157</v>
      </c>
      <c r="D2164" s="5" t="n">
        <v>44942.54834490741</v>
      </c>
      <c r="E2164" s="5" t="n">
        <v>44942.5483912037</v>
      </c>
      <c r="F2164" t="n">
        <v>63.7</v>
      </c>
      <c r="G2164" t="n">
        <v>0</v>
      </c>
      <c r="H2164" t="n">
        <v>63.7</v>
      </c>
      <c r="I2164" t="n">
        <v>0</v>
      </c>
      <c r="J2164" t="n">
        <v>0</v>
      </c>
      <c r="K2164" t="n">
        <v>0</v>
      </c>
      <c r="L2164" t="n">
        <v>5</v>
      </c>
      <c r="M2164" t="n">
        <v>2</v>
      </c>
      <c r="N2164" t="n">
        <v>240</v>
      </c>
      <c r="O2164" t="n">
        <v>1</v>
      </c>
      <c r="P2164" t="inlineStr">
        <is>
          <t>NaCl</t>
        </is>
      </c>
      <c r="R2164" t="n">
        <v>25</v>
      </c>
    </row>
    <row r="2165">
      <c r="A2165" t="n">
        <v>223882</v>
      </c>
      <c r="B2165" t="inlineStr">
        <is>
          <t>178_SEQ</t>
        </is>
      </c>
      <c r="C2165" t="n">
        <v>2158</v>
      </c>
      <c r="D2165" s="5" t="n">
        <v>44942.5483912037</v>
      </c>
      <c r="E2165" s="5" t="n">
        <v>44942.5484375</v>
      </c>
      <c r="F2165" t="n">
        <v>75.8</v>
      </c>
      <c r="G2165" t="n">
        <v>0</v>
      </c>
      <c r="H2165" t="n">
        <v>75.8</v>
      </c>
      <c r="I2165" t="n">
        <v>0</v>
      </c>
      <c r="J2165" t="n">
        <v>0</v>
      </c>
      <c r="K2165" t="n">
        <v>0</v>
      </c>
      <c r="L2165" t="n">
        <v>5</v>
      </c>
      <c r="M2165" t="n">
        <v>2</v>
      </c>
      <c r="N2165" t="n">
        <v>240</v>
      </c>
      <c r="O2165" t="n">
        <v>1</v>
      </c>
      <c r="P2165" t="inlineStr">
        <is>
          <t>NaCl</t>
        </is>
      </c>
      <c r="R2165" t="n">
        <v>25</v>
      </c>
    </row>
    <row r="2166">
      <c r="A2166" t="n">
        <v>223883</v>
      </c>
      <c r="B2166" t="inlineStr">
        <is>
          <t>178_SEQ</t>
        </is>
      </c>
      <c r="C2166" t="n">
        <v>2159</v>
      </c>
      <c r="D2166" s="5" t="n">
        <v>44942.5484375</v>
      </c>
      <c r="E2166" s="5" t="n">
        <v>44942.54848379629</v>
      </c>
      <c r="F2166" t="n">
        <v>89</v>
      </c>
      <c r="G2166" t="n">
        <v>0</v>
      </c>
      <c r="H2166" t="n">
        <v>89</v>
      </c>
      <c r="I2166" t="n">
        <v>0</v>
      </c>
      <c r="J2166" t="n">
        <v>0</v>
      </c>
      <c r="K2166" t="n">
        <v>0</v>
      </c>
      <c r="L2166" t="n">
        <v>5</v>
      </c>
      <c r="M2166" t="n">
        <v>2</v>
      </c>
      <c r="N2166" t="n">
        <v>240</v>
      </c>
      <c r="O2166" t="n">
        <v>1</v>
      </c>
      <c r="P2166" t="inlineStr">
        <is>
          <t>NaCl</t>
        </is>
      </c>
      <c r="R2166" t="n">
        <v>25</v>
      </c>
    </row>
    <row r="2167">
      <c r="A2167" t="n">
        <v>223884</v>
      </c>
      <c r="B2167" t="inlineStr">
        <is>
          <t>178_SEQ</t>
        </is>
      </c>
      <c r="C2167" t="n">
        <v>2160</v>
      </c>
      <c r="D2167" s="5" t="n">
        <v>44942.54848379629</v>
      </c>
      <c r="E2167" s="5" t="n">
        <v>44942.54853009259</v>
      </c>
      <c r="F2167" t="n">
        <v>104</v>
      </c>
      <c r="G2167" t="n">
        <v>0</v>
      </c>
      <c r="H2167" t="n">
        <v>104</v>
      </c>
      <c r="I2167" t="n">
        <v>0</v>
      </c>
      <c r="J2167" t="n">
        <v>0</v>
      </c>
      <c r="K2167" t="n">
        <v>0</v>
      </c>
      <c r="L2167" t="n">
        <v>5</v>
      </c>
      <c r="M2167" t="n">
        <v>2</v>
      </c>
      <c r="N2167" t="n">
        <v>240</v>
      </c>
      <c r="O2167" t="n">
        <v>1</v>
      </c>
      <c r="P2167" t="inlineStr">
        <is>
          <t>NaCl</t>
        </is>
      </c>
      <c r="R2167" t="n">
        <v>25</v>
      </c>
    </row>
    <row r="2168">
      <c r="A2168" t="n">
        <v>223885</v>
      </c>
      <c r="B2168" t="inlineStr">
        <is>
          <t>178_SEQ</t>
        </is>
      </c>
      <c r="C2168" t="n">
        <v>2161</v>
      </c>
      <c r="D2168" s="5" t="n">
        <v>44942.54853009259</v>
      </c>
      <c r="E2168" s="5" t="n">
        <v>44942.54858796296</v>
      </c>
      <c r="F2168" t="n">
        <v>119</v>
      </c>
      <c r="G2168" t="n">
        <v>0</v>
      </c>
      <c r="H2168" t="n">
        <v>119</v>
      </c>
      <c r="I2168" t="n">
        <v>0</v>
      </c>
      <c r="J2168" t="n">
        <v>0</v>
      </c>
      <c r="K2168" t="n">
        <v>0</v>
      </c>
      <c r="L2168" t="n">
        <v>5</v>
      </c>
      <c r="M2168" t="n">
        <v>2</v>
      </c>
      <c r="N2168" t="n">
        <v>240</v>
      </c>
      <c r="O2168" t="n">
        <v>1</v>
      </c>
      <c r="P2168" t="inlineStr">
        <is>
          <t>NaCl</t>
        </is>
      </c>
      <c r="R2168" t="n">
        <v>25</v>
      </c>
    </row>
    <row r="2169">
      <c r="A2169" t="n">
        <v>223886</v>
      </c>
      <c r="B2169" t="inlineStr">
        <is>
          <t>178_SEQ</t>
        </is>
      </c>
      <c r="C2169" t="n">
        <v>2162</v>
      </c>
      <c r="D2169" s="5" t="n">
        <v>44942.54858796296</v>
      </c>
      <c r="E2169" s="5" t="n">
        <v>44942.54862268519</v>
      </c>
      <c r="F2169" t="n">
        <v>132</v>
      </c>
      <c r="G2169" t="n">
        <v>0</v>
      </c>
      <c r="H2169" t="n">
        <v>132</v>
      </c>
      <c r="I2169" t="n">
        <v>0</v>
      </c>
      <c r="J2169" t="n">
        <v>0</v>
      </c>
      <c r="K2169" t="n">
        <v>0</v>
      </c>
      <c r="L2169" t="n">
        <v>5</v>
      </c>
      <c r="M2169" t="n">
        <v>2</v>
      </c>
      <c r="N2169" t="n">
        <v>240</v>
      </c>
      <c r="O2169" t="n">
        <v>1</v>
      </c>
      <c r="P2169" t="inlineStr">
        <is>
          <t>NaCl</t>
        </is>
      </c>
      <c r="R2169" t="n">
        <v>25</v>
      </c>
    </row>
    <row r="2170">
      <c r="A2170" t="n">
        <v>223887</v>
      </c>
      <c r="B2170" t="inlineStr">
        <is>
          <t>178_SEQ</t>
        </is>
      </c>
      <c r="C2170" t="n">
        <v>2163</v>
      </c>
      <c r="D2170" s="5" t="n">
        <v>44942.54862268519</v>
      </c>
      <c r="E2170" s="5" t="n">
        <v>44942.54866898148</v>
      </c>
      <c r="F2170" t="n">
        <v>144</v>
      </c>
      <c r="G2170" t="n">
        <v>0</v>
      </c>
      <c r="H2170" t="n">
        <v>144</v>
      </c>
      <c r="I2170" t="n">
        <v>0</v>
      </c>
      <c r="J2170" t="n">
        <v>0</v>
      </c>
      <c r="K2170" t="n">
        <v>0</v>
      </c>
      <c r="L2170" t="n">
        <v>5</v>
      </c>
      <c r="M2170" t="n">
        <v>2</v>
      </c>
      <c r="N2170" t="n">
        <v>240</v>
      </c>
      <c r="O2170" t="n">
        <v>1</v>
      </c>
      <c r="P2170" t="inlineStr">
        <is>
          <t>NaCl</t>
        </is>
      </c>
      <c r="R2170" t="n">
        <v>25</v>
      </c>
    </row>
    <row r="2171">
      <c r="A2171" t="n">
        <v>223888</v>
      </c>
      <c r="B2171" t="inlineStr">
        <is>
          <t>178_SEQ</t>
        </is>
      </c>
      <c r="C2171" t="n">
        <v>2164</v>
      </c>
      <c r="D2171" s="5" t="n">
        <v>44942.54866898148</v>
      </c>
      <c r="E2171" s="5" t="n">
        <v>44942.54871527778</v>
      </c>
      <c r="F2171" t="n">
        <v>154</v>
      </c>
      <c r="G2171" t="n">
        <v>0</v>
      </c>
      <c r="H2171" t="n">
        <v>154</v>
      </c>
      <c r="I2171" t="n">
        <v>0</v>
      </c>
      <c r="J2171" t="n">
        <v>0</v>
      </c>
      <c r="K2171" t="n">
        <v>0</v>
      </c>
      <c r="L2171" t="n">
        <v>5</v>
      </c>
      <c r="M2171" t="n">
        <v>2</v>
      </c>
      <c r="N2171" t="n">
        <v>240</v>
      </c>
      <c r="O2171" t="n">
        <v>1</v>
      </c>
      <c r="P2171" t="inlineStr">
        <is>
          <t>NaCl</t>
        </is>
      </c>
      <c r="R2171" t="n">
        <v>25</v>
      </c>
    </row>
    <row r="2172">
      <c r="A2172" t="n">
        <v>223889</v>
      </c>
      <c r="B2172" t="inlineStr">
        <is>
          <t>178_SEQ</t>
        </is>
      </c>
      <c r="C2172" t="n">
        <v>2165</v>
      </c>
      <c r="D2172" s="5" t="n">
        <v>44942.54871527778</v>
      </c>
      <c r="E2172" s="5" t="n">
        <v>44942.54876157407</v>
      </c>
      <c r="F2172" t="n">
        <v>161</v>
      </c>
      <c r="G2172" t="n">
        <v>0</v>
      </c>
      <c r="H2172" t="n">
        <v>161</v>
      </c>
      <c r="I2172" t="n">
        <v>0</v>
      </c>
      <c r="J2172" t="n">
        <v>0</v>
      </c>
      <c r="K2172" t="n">
        <v>0</v>
      </c>
      <c r="L2172" t="n">
        <v>5</v>
      </c>
      <c r="M2172" t="n">
        <v>2</v>
      </c>
      <c r="N2172" t="n">
        <v>240</v>
      </c>
      <c r="O2172" t="n">
        <v>1</v>
      </c>
      <c r="P2172" t="inlineStr">
        <is>
          <t>NaCl</t>
        </is>
      </c>
      <c r="R2172" t="n">
        <v>25</v>
      </c>
    </row>
    <row r="2173">
      <c r="A2173" t="n">
        <v>223890</v>
      </c>
      <c r="B2173" t="inlineStr">
        <is>
          <t>178_SEQ</t>
        </is>
      </c>
      <c r="C2173" t="n">
        <v>2166</v>
      </c>
      <c r="D2173" s="5" t="n">
        <v>44942.54876157407</v>
      </c>
      <c r="E2173" s="5" t="n">
        <v>44942.54880787037</v>
      </c>
      <c r="F2173" t="n">
        <v>164</v>
      </c>
      <c r="G2173" t="n">
        <v>0</v>
      </c>
      <c r="H2173" t="n">
        <v>164</v>
      </c>
      <c r="I2173" t="n">
        <v>0</v>
      </c>
      <c r="J2173" t="n">
        <v>0</v>
      </c>
      <c r="K2173" t="n">
        <v>0</v>
      </c>
      <c r="L2173" t="n">
        <v>5</v>
      </c>
      <c r="M2173" t="n">
        <v>2</v>
      </c>
      <c r="N2173" t="n">
        <v>240</v>
      </c>
      <c r="O2173" t="n">
        <v>1</v>
      </c>
      <c r="P2173" t="inlineStr">
        <is>
          <t>NaCl</t>
        </is>
      </c>
      <c r="R2173" t="n">
        <v>25</v>
      </c>
    </row>
    <row r="2174">
      <c r="A2174" t="n">
        <v>223891</v>
      </c>
      <c r="B2174" t="inlineStr">
        <is>
          <t>178_SEQ</t>
        </is>
      </c>
      <c r="C2174" t="n">
        <v>2167</v>
      </c>
      <c r="D2174" s="5" t="n">
        <v>44942.54880787037</v>
      </c>
      <c r="E2174" s="5" t="n">
        <v>44942.54886574074</v>
      </c>
      <c r="F2174" t="n">
        <v>164</v>
      </c>
      <c r="G2174" t="n">
        <v>0</v>
      </c>
      <c r="H2174" t="n">
        <v>164</v>
      </c>
      <c r="I2174" t="n">
        <v>0</v>
      </c>
      <c r="J2174" t="n">
        <v>0</v>
      </c>
      <c r="K2174" t="n">
        <v>0</v>
      </c>
      <c r="L2174" t="n">
        <v>5</v>
      </c>
      <c r="M2174" t="n">
        <v>2</v>
      </c>
      <c r="N2174" t="n">
        <v>240</v>
      </c>
      <c r="O2174" t="n">
        <v>1</v>
      </c>
      <c r="P2174" t="inlineStr">
        <is>
          <t>NaCl</t>
        </is>
      </c>
      <c r="R2174" t="n">
        <v>25</v>
      </c>
    </row>
    <row r="2175">
      <c r="A2175" t="n">
        <v>223892</v>
      </c>
      <c r="B2175" t="inlineStr">
        <is>
          <t>178_SEQ</t>
        </is>
      </c>
      <c r="C2175" t="n">
        <v>2168</v>
      </c>
      <c r="D2175" s="5" t="n">
        <v>44942.54886574074</v>
      </c>
      <c r="E2175" s="5" t="n">
        <v>44942.54890046296</v>
      </c>
      <c r="F2175" t="n">
        <v>161</v>
      </c>
      <c r="G2175" t="n">
        <v>0</v>
      </c>
      <c r="H2175" t="n">
        <v>161</v>
      </c>
      <c r="I2175" t="n">
        <v>0</v>
      </c>
      <c r="J2175" t="n">
        <v>0</v>
      </c>
      <c r="K2175" t="n">
        <v>0</v>
      </c>
      <c r="L2175" t="n">
        <v>5</v>
      </c>
      <c r="M2175" t="n">
        <v>2</v>
      </c>
      <c r="N2175" t="n">
        <v>240</v>
      </c>
      <c r="O2175" t="n">
        <v>1</v>
      </c>
      <c r="P2175" t="inlineStr">
        <is>
          <t>NaCl</t>
        </is>
      </c>
      <c r="R2175" t="n">
        <v>25</v>
      </c>
    </row>
    <row r="2176">
      <c r="A2176" t="n">
        <v>223893</v>
      </c>
      <c r="B2176" t="inlineStr">
        <is>
          <t>178_SEQ</t>
        </is>
      </c>
      <c r="C2176" t="n">
        <v>2169</v>
      </c>
      <c r="D2176" s="5" t="n">
        <v>44942.54890046296</v>
      </c>
      <c r="E2176" s="5" t="n">
        <v>44942.54895833333</v>
      </c>
      <c r="F2176" t="n">
        <v>155</v>
      </c>
      <c r="G2176" t="n">
        <v>0</v>
      </c>
      <c r="H2176" t="n">
        <v>155</v>
      </c>
      <c r="I2176" t="n">
        <v>0</v>
      </c>
      <c r="J2176" t="n">
        <v>0</v>
      </c>
      <c r="K2176" t="n">
        <v>0</v>
      </c>
      <c r="L2176" t="n">
        <v>5</v>
      </c>
      <c r="M2176" t="n">
        <v>2</v>
      </c>
      <c r="N2176" t="n">
        <v>240</v>
      </c>
      <c r="O2176" t="n">
        <v>1</v>
      </c>
      <c r="P2176" t="inlineStr">
        <is>
          <t>NaCl</t>
        </is>
      </c>
      <c r="R2176" t="n">
        <v>25</v>
      </c>
    </row>
    <row r="2177">
      <c r="A2177" t="n">
        <v>223894</v>
      </c>
      <c r="B2177" t="inlineStr">
        <is>
          <t>178_SEQ</t>
        </is>
      </c>
      <c r="C2177" t="n">
        <v>2170</v>
      </c>
      <c r="D2177" s="5" t="n">
        <v>44942.54895833333</v>
      </c>
      <c r="E2177" s="5" t="n">
        <v>44942.54899305556</v>
      </c>
      <c r="F2177" t="n">
        <v>146</v>
      </c>
      <c r="G2177" t="n">
        <v>0</v>
      </c>
      <c r="H2177" t="n">
        <v>146</v>
      </c>
      <c r="I2177" t="n">
        <v>0</v>
      </c>
      <c r="J2177" t="n">
        <v>0</v>
      </c>
      <c r="K2177" t="n">
        <v>0</v>
      </c>
      <c r="L2177" t="n">
        <v>5</v>
      </c>
      <c r="M2177" t="n">
        <v>2</v>
      </c>
      <c r="N2177" t="n">
        <v>240</v>
      </c>
      <c r="O2177" t="n">
        <v>1</v>
      </c>
      <c r="P2177" t="inlineStr">
        <is>
          <t>NaCl</t>
        </is>
      </c>
      <c r="R2177" t="n">
        <v>25</v>
      </c>
    </row>
    <row r="2178">
      <c r="A2178" t="n">
        <v>223895</v>
      </c>
      <c r="B2178" t="inlineStr">
        <is>
          <t>178_SEQ</t>
        </is>
      </c>
      <c r="C2178" t="n">
        <v>2171</v>
      </c>
      <c r="D2178" s="5" t="n">
        <v>44942.54899305556</v>
      </c>
      <c r="E2178" s="5" t="n">
        <v>44942.54903935185</v>
      </c>
      <c r="F2178" t="n">
        <v>137</v>
      </c>
      <c r="G2178" t="n">
        <v>0</v>
      </c>
      <c r="H2178" t="n">
        <v>137</v>
      </c>
      <c r="I2178" t="n">
        <v>0</v>
      </c>
      <c r="J2178" t="n">
        <v>0</v>
      </c>
      <c r="K2178" t="n">
        <v>0</v>
      </c>
      <c r="L2178" t="n">
        <v>5</v>
      </c>
      <c r="M2178" t="n">
        <v>2</v>
      </c>
      <c r="N2178" t="n">
        <v>240</v>
      </c>
      <c r="O2178" t="n">
        <v>1</v>
      </c>
      <c r="P2178" t="inlineStr">
        <is>
          <t>NaCl</t>
        </is>
      </c>
      <c r="R2178" t="n">
        <v>25</v>
      </c>
    </row>
    <row r="2179">
      <c r="A2179" t="n">
        <v>223896</v>
      </c>
      <c r="B2179" t="inlineStr">
        <is>
          <t>178_SEQ</t>
        </is>
      </c>
      <c r="C2179" t="n">
        <v>2172</v>
      </c>
      <c r="D2179" s="5" t="n">
        <v>44942.54903935185</v>
      </c>
      <c r="E2179" s="5" t="n">
        <v>44942.54908564815</v>
      </c>
      <c r="F2179" t="n">
        <v>126</v>
      </c>
      <c r="G2179" t="n">
        <v>0</v>
      </c>
      <c r="H2179" t="n">
        <v>126</v>
      </c>
      <c r="I2179" t="n">
        <v>0</v>
      </c>
      <c r="J2179" t="n">
        <v>0</v>
      </c>
      <c r="K2179" t="n">
        <v>0</v>
      </c>
      <c r="L2179" t="n">
        <v>5</v>
      </c>
      <c r="M2179" t="n">
        <v>2</v>
      </c>
      <c r="N2179" t="n">
        <v>240</v>
      </c>
      <c r="O2179" t="n">
        <v>1</v>
      </c>
      <c r="P2179" t="inlineStr">
        <is>
          <t>NaCl</t>
        </is>
      </c>
      <c r="R2179" t="n">
        <v>25</v>
      </c>
    </row>
    <row r="2180">
      <c r="A2180" t="n">
        <v>223897</v>
      </c>
      <c r="B2180" t="inlineStr">
        <is>
          <t>178_SEQ</t>
        </is>
      </c>
      <c r="C2180" t="n">
        <v>2173</v>
      </c>
      <c r="D2180" s="5" t="n">
        <v>44942.54908564815</v>
      </c>
      <c r="E2180" s="5" t="n">
        <v>44942.54913194444</v>
      </c>
      <c r="F2180" t="n">
        <v>116</v>
      </c>
      <c r="G2180" t="n">
        <v>0</v>
      </c>
      <c r="H2180" t="n">
        <v>116</v>
      </c>
      <c r="I2180" t="n">
        <v>0</v>
      </c>
      <c r="J2180" t="n">
        <v>0</v>
      </c>
      <c r="K2180" t="n">
        <v>0</v>
      </c>
      <c r="L2180" t="n">
        <v>5</v>
      </c>
      <c r="M2180" t="n">
        <v>2</v>
      </c>
      <c r="N2180" t="n">
        <v>240</v>
      </c>
      <c r="O2180" t="n">
        <v>1</v>
      </c>
      <c r="P2180" t="inlineStr">
        <is>
          <t>NaCl</t>
        </is>
      </c>
      <c r="R2180" t="n">
        <v>25</v>
      </c>
    </row>
    <row r="2181">
      <c r="A2181" t="n">
        <v>223898</v>
      </c>
      <c r="B2181" t="inlineStr">
        <is>
          <t>178_SEQ</t>
        </is>
      </c>
      <c r="C2181" t="n">
        <v>2174</v>
      </c>
      <c r="D2181" s="5" t="n">
        <v>44942.54913194444</v>
      </c>
      <c r="E2181" s="5" t="n">
        <v>44942.54917824074</v>
      </c>
      <c r="F2181" t="n">
        <v>105</v>
      </c>
      <c r="G2181" t="n">
        <v>0</v>
      </c>
      <c r="H2181" t="n">
        <v>105</v>
      </c>
      <c r="I2181" t="n">
        <v>0</v>
      </c>
      <c r="J2181" t="n">
        <v>0</v>
      </c>
      <c r="K2181" t="n">
        <v>0</v>
      </c>
      <c r="L2181" t="n">
        <v>5</v>
      </c>
      <c r="M2181" t="n">
        <v>2</v>
      </c>
      <c r="N2181" t="n">
        <v>240</v>
      </c>
      <c r="O2181" t="n">
        <v>1</v>
      </c>
      <c r="P2181" t="inlineStr">
        <is>
          <t>NaCl</t>
        </is>
      </c>
      <c r="R2181" t="n">
        <v>25</v>
      </c>
    </row>
    <row r="2182">
      <c r="A2182" t="n">
        <v>223899</v>
      </c>
      <c r="B2182" t="inlineStr">
        <is>
          <t>178_SEQ</t>
        </is>
      </c>
      <c r="C2182" t="n">
        <v>2175</v>
      </c>
      <c r="D2182" s="5" t="n">
        <v>44942.54917824074</v>
      </c>
      <c r="E2182" s="5" t="n">
        <v>44942.54922453704</v>
      </c>
      <c r="F2182" t="n">
        <v>94.09999999999999</v>
      </c>
      <c r="G2182" t="n">
        <v>0</v>
      </c>
      <c r="H2182" t="n">
        <v>94.09999999999999</v>
      </c>
      <c r="I2182" t="n">
        <v>0</v>
      </c>
      <c r="J2182" t="n">
        <v>0</v>
      </c>
      <c r="K2182" t="n">
        <v>0</v>
      </c>
      <c r="L2182" t="n">
        <v>5</v>
      </c>
      <c r="M2182" t="n">
        <v>2</v>
      </c>
      <c r="N2182" t="n">
        <v>240</v>
      </c>
      <c r="O2182" t="n">
        <v>1</v>
      </c>
      <c r="P2182" t="inlineStr">
        <is>
          <t>NaCl</t>
        </is>
      </c>
      <c r="R2182" t="n">
        <v>25</v>
      </c>
    </row>
    <row r="2183">
      <c r="A2183" t="n">
        <v>223900</v>
      </c>
      <c r="B2183" t="inlineStr">
        <is>
          <t>178_SEQ</t>
        </is>
      </c>
      <c r="C2183" t="n">
        <v>2176</v>
      </c>
      <c r="D2183" s="5" t="n">
        <v>44942.54922453704</v>
      </c>
      <c r="E2183" s="5" t="n">
        <v>44942.54927083333</v>
      </c>
      <c r="F2183" t="n">
        <v>84.09999999999999</v>
      </c>
      <c r="G2183" t="n">
        <v>0</v>
      </c>
      <c r="H2183" t="n">
        <v>84.09999999999999</v>
      </c>
      <c r="I2183" t="n">
        <v>0</v>
      </c>
      <c r="J2183" t="n">
        <v>0</v>
      </c>
      <c r="K2183" t="n">
        <v>0</v>
      </c>
      <c r="L2183" t="n">
        <v>5</v>
      </c>
      <c r="M2183" t="n">
        <v>2</v>
      </c>
      <c r="N2183" t="n">
        <v>240</v>
      </c>
      <c r="O2183" t="n">
        <v>1</v>
      </c>
      <c r="P2183" t="inlineStr">
        <is>
          <t>NaCl</t>
        </is>
      </c>
      <c r="R2183" t="n">
        <v>25</v>
      </c>
    </row>
    <row r="2184">
      <c r="A2184" t="n">
        <v>223901</v>
      </c>
      <c r="B2184" t="inlineStr">
        <is>
          <t>178_SEQ</t>
        </is>
      </c>
      <c r="C2184" t="n">
        <v>2177</v>
      </c>
      <c r="D2184" s="5" t="n">
        <v>44942.54927083333</v>
      </c>
      <c r="E2184" s="5" t="n">
        <v>44942.54931712963</v>
      </c>
      <c r="F2184" t="n">
        <v>75.8</v>
      </c>
      <c r="G2184" t="n">
        <v>0</v>
      </c>
      <c r="H2184" t="n">
        <v>75.8</v>
      </c>
      <c r="I2184" t="n">
        <v>0</v>
      </c>
      <c r="J2184" t="n">
        <v>0</v>
      </c>
      <c r="K2184" t="n">
        <v>0</v>
      </c>
      <c r="L2184" t="n">
        <v>5</v>
      </c>
      <c r="M2184" t="n">
        <v>2</v>
      </c>
      <c r="N2184" t="n">
        <v>240</v>
      </c>
      <c r="O2184" t="n">
        <v>1</v>
      </c>
      <c r="P2184" t="inlineStr">
        <is>
          <t>NaCl</t>
        </is>
      </c>
      <c r="R2184" t="n">
        <v>25</v>
      </c>
    </row>
    <row r="2185">
      <c r="A2185" t="n">
        <v>223902</v>
      </c>
      <c r="B2185" t="inlineStr">
        <is>
          <t>178_SEQ</t>
        </is>
      </c>
      <c r="C2185" t="n">
        <v>2178</v>
      </c>
      <c r="D2185" s="5" t="n">
        <v>44942.54931712963</v>
      </c>
      <c r="E2185" s="5" t="n">
        <v>44942.549375</v>
      </c>
      <c r="F2185" t="n">
        <v>67.8</v>
      </c>
      <c r="G2185" t="n">
        <v>0</v>
      </c>
      <c r="H2185" t="n">
        <v>67.8</v>
      </c>
      <c r="I2185" t="n">
        <v>0</v>
      </c>
      <c r="J2185" t="n">
        <v>0</v>
      </c>
      <c r="K2185" t="n">
        <v>0</v>
      </c>
      <c r="L2185" t="n">
        <v>5</v>
      </c>
      <c r="M2185" t="n">
        <v>2</v>
      </c>
      <c r="N2185" t="n">
        <v>240</v>
      </c>
      <c r="O2185" t="n">
        <v>1</v>
      </c>
      <c r="P2185" t="inlineStr">
        <is>
          <t>NaCl</t>
        </is>
      </c>
      <c r="R2185" t="n">
        <v>25</v>
      </c>
    </row>
    <row r="2186">
      <c r="A2186" t="n">
        <v>223903</v>
      </c>
      <c r="B2186" t="inlineStr">
        <is>
          <t>178_SEQ</t>
        </is>
      </c>
      <c r="C2186" t="n">
        <v>2179</v>
      </c>
      <c r="D2186" s="5" t="n">
        <v>44942.549375</v>
      </c>
      <c r="E2186" s="5" t="n">
        <v>44942.54940972223</v>
      </c>
      <c r="F2186" t="n">
        <v>61.3</v>
      </c>
      <c r="G2186" t="n">
        <v>0</v>
      </c>
      <c r="H2186" t="n">
        <v>61.3</v>
      </c>
      <c r="I2186" t="n">
        <v>0</v>
      </c>
      <c r="J2186" t="n">
        <v>0</v>
      </c>
      <c r="K2186" t="n">
        <v>0</v>
      </c>
      <c r="L2186" t="n">
        <v>5</v>
      </c>
      <c r="M2186" t="n">
        <v>2</v>
      </c>
      <c r="N2186" t="n">
        <v>240</v>
      </c>
      <c r="O2186" t="n">
        <v>1</v>
      </c>
      <c r="P2186" t="inlineStr">
        <is>
          <t>NaCl</t>
        </is>
      </c>
      <c r="R2186" t="n">
        <v>25</v>
      </c>
    </row>
    <row r="2187">
      <c r="A2187" t="n">
        <v>223904</v>
      </c>
      <c r="B2187" t="inlineStr">
        <is>
          <t>178_SEQ</t>
        </is>
      </c>
      <c r="C2187" t="n">
        <v>2180</v>
      </c>
      <c r="D2187" s="5" t="n">
        <v>44942.54940972223</v>
      </c>
      <c r="E2187" s="5" t="n">
        <v>44942.54945601852</v>
      </c>
      <c r="F2187" t="n">
        <v>55.7</v>
      </c>
      <c r="G2187" t="n">
        <v>0</v>
      </c>
      <c r="H2187" t="n">
        <v>55.7</v>
      </c>
      <c r="I2187" t="n">
        <v>0</v>
      </c>
      <c r="J2187" t="n">
        <v>0</v>
      </c>
      <c r="K2187" t="n">
        <v>0</v>
      </c>
      <c r="L2187" t="n">
        <v>5</v>
      </c>
      <c r="M2187" t="n">
        <v>2</v>
      </c>
      <c r="N2187" t="n">
        <v>240</v>
      </c>
      <c r="O2187" t="n">
        <v>1</v>
      </c>
      <c r="P2187" t="inlineStr">
        <is>
          <t>NaCl</t>
        </is>
      </c>
      <c r="R2187" t="n">
        <v>25</v>
      </c>
    </row>
    <row r="2188">
      <c r="A2188" t="n">
        <v>223905</v>
      </c>
      <c r="B2188" t="inlineStr">
        <is>
          <t>178_SEQ</t>
        </is>
      </c>
      <c r="C2188" t="n">
        <v>2181</v>
      </c>
      <c r="D2188" s="5" t="n">
        <v>44942.54945601852</v>
      </c>
      <c r="E2188" s="5" t="n">
        <v>44942.54950231482</v>
      </c>
      <c r="F2188" t="n">
        <v>50.1</v>
      </c>
      <c r="G2188" t="n">
        <v>0</v>
      </c>
      <c r="H2188" t="n">
        <v>50.1</v>
      </c>
      <c r="I2188" t="n">
        <v>0</v>
      </c>
      <c r="J2188" t="n">
        <v>0</v>
      </c>
      <c r="K2188" t="n">
        <v>0</v>
      </c>
      <c r="L2188" t="n">
        <v>5</v>
      </c>
      <c r="M2188" t="n">
        <v>2</v>
      </c>
      <c r="N2188" t="n">
        <v>240</v>
      </c>
      <c r="O2188" t="n">
        <v>1</v>
      </c>
      <c r="P2188" t="inlineStr">
        <is>
          <t>NaCl</t>
        </is>
      </c>
      <c r="R2188" t="n">
        <v>25</v>
      </c>
    </row>
    <row r="2189">
      <c r="A2189" t="n">
        <v>223906</v>
      </c>
      <c r="B2189" t="inlineStr">
        <is>
          <t>178_SEQ</t>
        </is>
      </c>
      <c r="C2189" t="n">
        <v>2182</v>
      </c>
      <c r="D2189" s="5" t="n">
        <v>44942.54950231482</v>
      </c>
      <c r="E2189" s="5" t="n">
        <v>44942.54954861111</v>
      </c>
      <c r="F2189" t="n">
        <v>45.8</v>
      </c>
      <c r="G2189" t="n">
        <v>0</v>
      </c>
      <c r="H2189" t="n">
        <v>45.8</v>
      </c>
      <c r="I2189" t="n">
        <v>0</v>
      </c>
      <c r="J2189" t="n">
        <v>0</v>
      </c>
      <c r="K2189" t="n">
        <v>0</v>
      </c>
      <c r="L2189" t="n">
        <v>5</v>
      </c>
      <c r="M2189" t="n">
        <v>2</v>
      </c>
      <c r="N2189" t="n">
        <v>240</v>
      </c>
      <c r="O2189" t="n">
        <v>1</v>
      </c>
      <c r="P2189" t="inlineStr">
        <is>
          <t>NaCl</t>
        </is>
      </c>
      <c r="R2189" t="n">
        <v>25</v>
      </c>
    </row>
    <row r="2190">
      <c r="A2190" t="n">
        <v>223907</v>
      </c>
      <c r="B2190" t="inlineStr">
        <is>
          <t>178_SEQ</t>
        </is>
      </c>
      <c r="C2190" t="n">
        <v>2183</v>
      </c>
      <c r="D2190" s="5" t="n">
        <v>44942.54954861111</v>
      </c>
      <c r="E2190" s="5" t="n">
        <v>44942.54959490741</v>
      </c>
      <c r="F2190" t="n">
        <v>42.5</v>
      </c>
      <c r="G2190" t="n">
        <v>0</v>
      </c>
      <c r="H2190" t="n">
        <v>42.5</v>
      </c>
      <c r="I2190" t="n">
        <v>0</v>
      </c>
      <c r="J2190" t="n">
        <v>0</v>
      </c>
      <c r="K2190" t="n">
        <v>0</v>
      </c>
      <c r="L2190" t="n">
        <v>5</v>
      </c>
      <c r="M2190" t="n">
        <v>2</v>
      </c>
      <c r="N2190" t="n">
        <v>240</v>
      </c>
      <c r="O2190" t="n">
        <v>1</v>
      </c>
      <c r="P2190" t="inlineStr">
        <is>
          <t>NaCl</t>
        </is>
      </c>
      <c r="R2190" t="n">
        <v>25</v>
      </c>
    </row>
    <row r="2191">
      <c r="A2191" t="n">
        <v>223908</v>
      </c>
      <c r="B2191" t="inlineStr">
        <is>
          <t>178_SEQ</t>
        </is>
      </c>
      <c r="C2191" t="n">
        <v>2184</v>
      </c>
      <c r="D2191" s="5" t="n">
        <v>44942.54959490741</v>
      </c>
      <c r="E2191" s="5" t="n">
        <v>44942.54965277778</v>
      </c>
      <c r="F2191" t="n">
        <v>39.6</v>
      </c>
      <c r="G2191" t="n">
        <v>0</v>
      </c>
      <c r="H2191" t="n">
        <v>39.6</v>
      </c>
      <c r="I2191" t="n">
        <v>0</v>
      </c>
      <c r="J2191" t="n">
        <v>0</v>
      </c>
      <c r="K2191" t="n">
        <v>0</v>
      </c>
      <c r="L2191" t="n">
        <v>5</v>
      </c>
      <c r="M2191" t="n">
        <v>2</v>
      </c>
      <c r="N2191" t="n">
        <v>240</v>
      </c>
      <c r="O2191" t="n">
        <v>1</v>
      </c>
      <c r="P2191" t="inlineStr">
        <is>
          <t>NaCl</t>
        </is>
      </c>
      <c r="R2191" t="n">
        <v>25</v>
      </c>
    </row>
    <row r="2192">
      <c r="A2192" t="n">
        <v>223909</v>
      </c>
      <c r="B2192" t="inlineStr">
        <is>
          <t>178_SEQ</t>
        </is>
      </c>
      <c r="C2192" t="n">
        <v>2185</v>
      </c>
      <c r="D2192" s="5" t="n">
        <v>44942.54965277778</v>
      </c>
      <c r="E2192" s="5" t="n">
        <v>44942.5496875</v>
      </c>
      <c r="F2192" t="n">
        <v>37.5</v>
      </c>
      <c r="G2192" t="n">
        <v>0</v>
      </c>
      <c r="H2192" t="n">
        <v>37.5</v>
      </c>
      <c r="I2192" t="n">
        <v>0</v>
      </c>
      <c r="J2192" t="n">
        <v>0</v>
      </c>
      <c r="K2192" t="n">
        <v>0</v>
      </c>
      <c r="L2192" t="n">
        <v>5</v>
      </c>
      <c r="M2192" t="n">
        <v>2</v>
      </c>
      <c r="N2192" t="n">
        <v>240</v>
      </c>
      <c r="O2192" t="n">
        <v>1</v>
      </c>
      <c r="P2192" t="inlineStr">
        <is>
          <t>NaCl</t>
        </is>
      </c>
      <c r="R2192" t="n">
        <v>25</v>
      </c>
    </row>
    <row r="2193">
      <c r="A2193" t="n">
        <v>223910</v>
      </c>
      <c r="B2193" t="inlineStr">
        <is>
          <t>178_SEQ</t>
        </is>
      </c>
      <c r="C2193" t="n">
        <v>2186</v>
      </c>
      <c r="D2193" s="5" t="n">
        <v>44942.5496875</v>
      </c>
      <c r="E2193" s="5" t="n">
        <v>44942.5497337963</v>
      </c>
      <c r="F2193" t="n">
        <v>35.7</v>
      </c>
      <c r="G2193" t="n">
        <v>0</v>
      </c>
      <c r="H2193" t="n">
        <v>35.7</v>
      </c>
      <c r="I2193" t="n">
        <v>0</v>
      </c>
      <c r="J2193" t="n">
        <v>0</v>
      </c>
      <c r="K2193" t="n">
        <v>0</v>
      </c>
      <c r="L2193" t="n">
        <v>5</v>
      </c>
      <c r="M2193" t="n">
        <v>2</v>
      </c>
      <c r="N2193" t="n">
        <v>240</v>
      </c>
      <c r="O2193" t="n">
        <v>1</v>
      </c>
      <c r="P2193" t="inlineStr">
        <is>
          <t>NaCl</t>
        </is>
      </c>
      <c r="R2193" t="n">
        <v>25</v>
      </c>
    </row>
    <row r="2194">
      <c r="A2194" t="n">
        <v>223911</v>
      </c>
      <c r="B2194" t="inlineStr">
        <is>
          <t>178_SEQ</t>
        </is>
      </c>
      <c r="C2194" t="n">
        <v>2187</v>
      </c>
      <c r="D2194" s="5" t="n">
        <v>44942.5497337963</v>
      </c>
      <c r="E2194" s="5" t="n">
        <v>44942.5497800926</v>
      </c>
      <c r="F2194" t="n">
        <v>34.2</v>
      </c>
      <c r="G2194" t="n">
        <v>0</v>
      </c>
      <c r="H2194" t="n">
        <v>34.2</v>
      </c>
      <c r="I2194" t="n">
        <v>0</v>
      </c>
      <c r="J2194" t="n">
        <v>0</v>
      </c>
      <c r="K2194" t="n">
        <v>0</v>
      </c>
      <c r="L2194" t="n">
        <v>5</v>
      </c>
      <c r="M2194" t="n">
        <v>2</v>
      </c>
      <c r="N2194" t="n">
        <v>240</v>
      </c>
      <c r="O2194" t="n">
        <v>1</v>
      </c>
      <c r="P2194" t="inlineStr">
        <is>
          <t>NaCl</t>
        </is>
      </c>
      <c r="R2194" t="n">
        <v>25</v>
      </c>
    </row>
    <row r="2195">
      <c r="A2195" t="n">
        <v>223912</v>
      </c>
      <c r="B2195" t="inlineStr">
        <is>
          <t>178_SEQ</t>
        </is>
      </c>
      <c r="C2195" t="n">
        <v>2188</v>
      </c>
      <c r="D2195" s="5" t="n">
        <v>44942.5497800926</v>
      </c>
      <c r="E2195" s="5" t="n">
        <v>44942.54982638889</v>
      </c>
      <c r="F2195" t="n">
        <v>33.1</v>
      </c>
      <c r="G2195" t="n">
        <v>0</v>
      </c>
      <c r="H2195" t="n">
        <v>33.1</v>
      </c>
      <c r="I2195" t="n">
        <v>0</v>
      </c>
      <c r="J2195" t="n">
        <v>0</v>
      </c>
      <c r="K2195" t="n">
        <v>0</v>
      </c>
      <c r="L2195" t="n">
        <v>5</v>
      </c>
      <c r="M2195" t="n">
        <v>2</v>
      </c>
      <c r="N2195" t="n">
        <v>240</v>
      </c>
      <c r="O2195" t="n">
        <v>1</v>
      </c>
      <c r="P2195" t="inlineStr">
        <is>
          <t>NaCl</t>
        </is>
      </c>
      <c r="R2195" t="n">
        <v>25</v>
      </c>
    </row>
    <row r="2196">
      <c r="A2196" t="n">
        <v>223913</v>
      </c>
      <c r="B2196" t="inlineStr">
        <is>
          <t>178_SEQ</t>
        </is>
      </c>
      <c r="C2196" t="n">
        <v>2189</v>
      </c>
      <c r="D2196" s="5" t="n">
        <v>44942.54982638889</v>
      </c>
      <c r="E2196" s="5" t="n">
        <v>44942.54987268519</v>
      </c>
      <c r="F2196" t="n">
        <v>32.1</v>
      </c>
      <c r="G2196" t="n">
        <v>0</v>
      </c>
      <c r="H2196" t="n">
        <v>32.1</v>
      </c>
      <c r="I2196" t="n">
        <v>0</v>
      </c>
      <c r="J2196" t="n">
        <v>0</v>
      </c>
      <c r="K2196" t="n">
        <v>0</v>
      </c>
      <c r="L2196" t="n">
        <v>5</v>
      </c>
      <c r="M2196" t="n">
        <v>2</v>
      </c>
      <c r="N2196" t="n">
        <v>240</v>
      </c>
      <c r="O2196" t="n">
        <v>1</v>
      </c>
      <c r="P2196" t="inlineStr">
        <is>
          <t>NaCl</t>
        </is>
      </c>
      <c r="R2196" t="n">
        <v>25</v>
      </c>
    </row>
    <row r="2197">
      <c r="A2197" t="n">
        <v>223914</v>
      </c>
      <c r="B2197" t="inlineStr">
        <is>
          <t>178_SEQ</t>
        </is>
      </c>
      <c r="C2197" t="n">
        <v>2190</v>
      </c>
      <c r="D2197" s="5" t="n">
        <v>44942.54987268519</v>
      </c>
      <c r="E2197" s="5" t="n">
        <v>44942.54993055556</v>
      </c>
      <c r="F2197" t="n">
        <v>31.4</v>
      </c>
      <c r="G2197" t="n">
        <v>0</v>
      </c>
      <c r="H2197" t="n">
        <v>31.4</v>
      </c>
      <c r="I2197" t="n">
        <v>0</v>
      </c>
      <c r="J2197" t="n">
        <v>0</v>
      </c>
      <c r="K2197" t="n">
        <v>0</v>
      </c>
      <c r="L2197" t="n">
        <v>5</v>
      </c>
      <c r="M2197" t="n">
        <v>2</v>
      </c>
      <c r="N2197" t="n">
        <v>240</v>
      </c>
      <c r="O2197" t="n">
        <v>1</v>
      </c>
      <c r="P2197" t="inlineStr">
        <is>
          <t>NaCl</t>
        </is>
      </c>
      <c r="R2197" t="n">
        <v>25</v>
      </c>
    </row>
    <row r="2198">
      <c r="A2198" t="n">
        <v>223915</v>
      </c>
      <c r="B2198" t="inlineStr">
        <is>
          <t>178_SEQ</t>
        </is>
      </c>
      <c r="C2198" t="n">
        <v>2191</v>
      </c>
      <c r="D2198" s="5" t="n">
        <v>44942.54993055556</v>
      </c>
      <c r="E2198" s="5" t="n">
        <v>44942.54996527778</v>
      </c>
      <c r="F2198" t="n">
        <v>30.7</v>
      </c>
      <c r="G2198" t="n">
        <v>0</v>
      </c>
      <c r="H2198" t="n">
        <v>30.7</v>
      </c>
      <c r="I2198" t="n">
        <v>0</v>
      </c>
      <c r="J2198" t="n">
        <v>0</v>
      </c>
      <c r="K2198" t="n">
        <v>0</v>
      </c>
      <c r="L2198" t="n">
        <v>5</v>
      </c>
      <c r="M2198" t="n">
        <v>2</v>
      </c>
      <c r="N2198" t="n">
        <v>240</v>
      </c>
      <c r="O2198" t="n">
        <v>1</v>
      </c>
      <c r="P2198" t="inlineStr">
        <is>
          <t>NaCl</t>
        </is>
      </c>
      <c r="R2198" t="n">
        <v>25</v>
      </c>
    </row>
    <row r="2199">
      <c r="A2199" t="n">
        <v>223916</v>
      </c>
      <c r="B2199" t="inlineStr">
        <is>
          <t>178_SEQ</t>
        </is>
      </c>
      <c r="C2199" t="n">
        <v>2192</v>
      </c>
      <c r="D2199" s="5" t="n">
        <v>44942.54996527778</v>
      </c>
      <c r="E2199" s="5" t="n">
        <v>44942.55001157407</v>
      </c>
      <c r="F2199" t="n">
        <v>30.2</v>
      </c>
      <c r="G2199" t="n">
        <v>0</v>
      </c>
      <c r="H2199" t="n">
        <v>30.2</v>
      </c>
      <c r="I2199" t="n">
        <v>0</v>
      </c>
      <c r="J2199" t="n">
        <v>0</v>
      </c>
      <c r="K2199" t="n">
        <v>0</v>
      </c>
      <c r="L2199" t="n">
        <v>5</v>
      </c>
      <c r="M2199" t="n">
        <v>2</v>
      </c>
      <c r="N2199" t="n">
        <v>240</v>
      </c>
      <c r="O2199" t="n">
        <v>1</v>
      </c>
      <c r="P2199" t="inlineStr">
        <is>
          <t>NaCl</t>
        </is>
      </c>
      <c r="R2199" t="n">
        <v>25</v>
      </c>
    </row>
    <row r="2200">
      <c r="A2200" t="n">
        <v>223917</v>
      </c>
      <c r="B2200" t="inlineStr">
        <is>
          <t>178_SEQ</t>
        </is>
      </c>
      <c r="C2200" t="n">
        <v>2193</v>
      </c>
      <c r="D2200" s="5" t="n">
        <v>44942.55001157407</v>
      </c>
      <c r="E2200" s="5" t="n">
        <v>44942.55005787037</v>
      </c>
      <c r="F2200" t="n">
        <v>29.7</v>
      </c>
      <c r="G2200" t="n">
        <v>0</v>
      </c>
      <c r="H2200" t="n">
        <v>29.7</v>
      </c>
      <c r="I2200" t="n">
        <v>0</v>
      </c>
      <c r="J2200" t="n">
        <v>0</v>
      </c>
      <c r="K2200" t="n">
        <v>0</v>
      </c>
      <c r="L2200" t="n">
        <v>5</v>
      </c>
      <c r="M2200" t="n">
        <v>2</v>
      </c>
      <c r="N2200" t="n">
        <v>240</v>
      </c>
      <c r="O2200" t="n">
        <v>1</v>
      </c>
      <c r="P2200" t="inlineStr">
        <is>
          <t>NaCl</t>
        </is>
      </c>
      <c r="R2200" t="n">
        <v>25</v>
      </c>
    </row>
    <row r="2201">
      <c r="A2201" t="n">
        <v>223918</v>
      </c>
      <c r="B2201" t="inlineStr">
        <is>
          <t>178_SEQ</t>
        </is>
      </c>
      <c r="C2201" t="n">
        <v>2194</v>
      </c>
      <c r="D2201" s="5" t="n">
        <v>44942.55005787037</v>
      </c>
      <c r="E2201" s="5" t="n">
        <v>44942.55010416666</v>
      </c>
      <c r="F2201" t="n">
        <v>29.4</v>
      </c>
      <c r="G2201" t="n">
        <v>0</v>
      </c>
      <c r="H2201" t="n">
        <v>29.4</v>
      </c>
      <c r="I2201" t="n">
        <v>0</v>
      </c>
      <c r="J2201" t="n">
        <v>0</v>
      </c>
      <c r="K2201" t="n">
        <v>0</v>
      </c>
      <c r="L2201" t="n">
        <v>5</v>
      </c>
      <c r="M2201" t="n">
        <v>2</v>
      </c>
      <c r="N2201" t="n">
        <v>240</v>
      </c>
      <c r="O2201" t="n">
        <v>1</v>
      </c>
      <c r="P2201" t="inlineStr">
        <is>
          <t>NaCl</t>
        </is>
      </c>
      <c r="R2201" t="n">
        <v>25</v>
      </c>
    </row>
    <row r="2202">
      <c r="A2202" t="n">
        <v>223919</v>
      </c>
      <c r="B2202" t="inlineStr">
        <is>
          <t>178_SEQ</t>
        </is>
      </c>
      <c r="C2202" t="n">
        <v>2195</v>
      </c>
      <c r="D2202" s="5" t="n">
        <v>44942.55010416666</v>
      </c>
      <c r="E2202" s="5" t="n">
        <v>44942.55015046296</v>
      </c>
      <c r="F2202" t="n">
        <v>29.1</v>
      </c>
      <c r="G2202" t="n">
        <v>0</v>
      </c>
      <c r="H2202" t="n">
        <v>29.1</v>
      </c>
      <c r="I2202" t="n">
        <v>0</v>
      </c>
      <c r="J2202" t="n">
        <v>0</v>
      </c>
      <c r="K2202" t="n">
        <v>0</v>
      </c>
      <c r="L2202" t="n">
        <v>5</v>
      </c>
      <c r="M2202" t="n">
        <v>2</v>
      </c>
      <c r="N2202" t="n">
        <v>240</v>
      </c>
      <c r="O2202" t="n">
        <v>1</v>
      </c>
      <c r="P2202" t="inlineStr">
        <is>
          <t>NaCl</t>
        </is>
      </c>
      <c r="R2202" t="n">
        <v>25</v>
      </c>
    </row>
    <row r="2203">
      <c r="A2203" t="n">
        <v>223920</v>
      </c>
      <c r="B2203" t="inlineStr">
        <is>
          <t>178_SEQ</t>
        </is>
      </c>
      <c r="C2203" t="n">
        <v>2196</v>
      </c>
      <c r="D2203" s="5" t="n">
        <v>44942.55015046296</v>
      </c>
      <c r="E2203" s="5" t="n">
        <v>44942.55019675926</v>
      </c>
      <c r="F2203" t="n">
        <v>28.8</v>
      </c>
      <c r="G2203" t="n">
        <v>0</v>
      </c>
      <c r="H2203" t="n">
        <v>28.8</v>
      </c>
      <c r="I2203" t="n">
        <v>0</v>
      </c>
      <c r="J2203" t="n">
        <v>0</v>
      </c>
      <c r="K2203" t="n">
        <v>0</v>
      </c>
      <c r="L2203" t="n">
        <v>5</v>
      </c>
      <c r="M2203" t="n">
        <v>2</v>
      </c>
      <c r="N2203" t="n">
        <v>240</v>
      </c>
      <c r="O2203" t="n">
        <v>1</v>
      </c>
      <c r="P2203" t="inlineStr">
        <is>
          <t>NaCl</t>
        </is>
      </c>
      <c r="R2203" t="n">
        <v>25</v>
      </c>
    </row>
    <row r="2204">
      <c r="A2204" t="n">
        <v>223921</v>
      </c>
      <c r="B2204" t="inlineStr">
        <is>
          <t>178_SEQ</t>
        </is>
      </c>
      <c r="C2204" t="n">
        <v>2197</v>
      </c>
      <c r="D2204" s="5" t="n">
        <v>44942.55019675926</v>
      </c>
      <c r="E2204" s="5" t="n">
        <v>44942.55024305556</v>
      </c>
      <c r="F2204" t="n">
        <v>28.6</v>
      </c>
      <c r="G2204" t="n">
        <v>0</v>
      </c>
      <c r="H2204" t="n">
        <v>28.6</v>
      </c>
      <c r="I2204" t="n">
        <v>0</v>
      </c>
      <c r="J2204" t="n">
        <v>0</v>
      </c>
      <c r="K2204" t="n">
        <v>0</v>
      </c>
      <c r="L2204" t="n">
        <v>5</v>
      </c>
      <c r="M2204" t="n">
        <v>2</v>
      </c>
      <c r="N2204" t="n">
        <v>240</v>
      </c>
      <c r="O2204" t="n">
        <v>1</v>
      </c>
      <c r="P2204" t="inlineStr">
        <is>
          <t>NaCl</t>
        </is>
      </c>
      <c r="R2204" t="n">
        <v>25</v>
      </c>
    </row>
    <row r="2205">
      <c r="A2205" t="n">
        <v>223922</v>
      </c>
      <c r="B2205" t="inlineStr">
        <is>
          <t>178_SEQ</t>
        </is>
      </c>
      <c r="C2205" t="n">
        <v>2198</v>
      </c>
      <c r="D2205" s="5" t="n">
        <v>44942.55024305556</v>
      </c>
      <c r="E2205" s="5" t="n">
        <v>44942.55028935185</v>
      </c>
      <c r="F2205" t="n">
        <v>28.5</v>
      </c>
      <c r="G2205" t="n">
        <v>0</v>
      </c>
      <c r="H2205" t="n">
        <v>28.5</v>
      </c>
      <c r="I2205" t="n">
        <v>0</v>
      </c>
      <c r="J2205" t="n">
        <v>0</v>
      </c>
      <c r="K2205" t="n">
        <v>0</v>
      </c>
      <c r="L2205" t="n">
        <v>5</v>
      </c>
      <c r="M2205" t="n">
        <v>2</v>
      </c>
      <c r="N2205" t="n">
        <v>240</v>
      </c>
      <c r="O2205" t="n">
        <v>1</v>
      </c>
      <c r="P2205" t="inlineStr">
        <is>
          <t>NaCl</t>
        </is>
      </c>
      <c r="R2205" t="n">
        <v>25</v>
      </c>
    </row>
    <row r="2206">
      <c r="A2206" t="n">
        <v>223923</v>
      </c>
      <c r="B2206" t="inlineStr">
        <is>
          <t>178_SEQ</t>
        </is>
      </c>
      <c r="C2206" t="n">
        <v>2199</v>
      </c>
      <c r="D2206" s="5" t="n">
        <v>44942.55028935185</v>
      </c>
      <c r="E2206" s="5" t="n">
        <v>44942.55034722222</v>
      </c>
      <c r="F2206" t="n">
        <v>28.3</v>
      </c>
      <c r="G2206" t="n">
        <v>0</v>
      </c>
      <c r="H2206" t="n">
        <v>28.3</v>
      </c>
      <c r="I2206" t="n">
        <v>0</v>
      </c>
      <c r="J2206" t="n">
        <v>0</v>
      </c>
      <c r="K2206" t="n">
        <v>0</v>
      </c>
      <c r="L2206" t="n">
        <v>5</v>
      </c>
      <c r="M2206" t="n">
        <v>2</v>
      </c>
      <c r="N2206" t="n">
        <v>240</v>
      </c>
      <c r="O2206" t="n">
        <v>1</v>
      </c>
      <c r="P2206" t="inlineStr">
        <is>
          <t>NaCl</t>
        </is>
      </c>
      <c r="R2206" t="n">
        <v>25</v>
      </c>
    </row>
    <row r="2207">
      <c r="A2207" t="n">
        <v>223924</v>
      </c>
      <c r="B2207" t="inlineStr">
        <is>
          <t>178_SEQ</t>
        </is>
      </c>
      <c r="C2207" t="n">
        <v>2200</v>
      </c>
      <c r="D2207" s="5" t="n">
        <v>44942.55034722222</v>
      </c>
      <c r="E2207" s="5" t="n">
        <v>44942.55038194444</v>
      </c>
      <c r="F2207" t="n">
        <v>28.2</v>
      </c>
      <c r="G2207" t="n">
        <v>0</v>
      </c>
      <c r="H2207" t="n">
        <v>28.2</v>
      </c>
      <c r="I2207" t="n">
        <v>0</v>
      </c>
      <c r="J2207" t="n">
        <v>0</v>
      </c>
      <c r="K2207" t="n">
        <v>0</v>
      </c>
      <c r="L2207" t="n">
        <v>5</v>
      </c>
      <c r="M2207" t="n">
        <v>2</v>
      </c>
      <c r="N2207" t="n">
        <v>240</v>
      </c>
      <c r="O2207" t="n">
        <v>1</v>
      </c>
      <c r="P2207" t="inlineStr">
        <is>
          <t>NaCl</t>
        </is>
      </c>
      <c r="R2207" t="n">
        <v>25</v>
      </c>
    </row>
    <row r="2208">
      <c r="A2208" t="n">
        <v>223925</v>
      </c>
      <c r="B2208" t="inlineStr">
        <is>
          <t>178_SEQ</t>
        </is>
      </c>
      <c r="C2208" t="n">
        <v>2201</v>
      </c>
      <c r="D2208" s="5" t="n">
        <v>44942.55038194444</v>
      </c>
      <c r="E2208" s="5" t="n">
        <v>44942.55043981481</v>
      </c>
      <c r="F2208" t="n">
        <v>28</v>
      </c>
      <c r="G2208" t="n">
        <v>0</v>
      </c>
      <c r="H2208" t="n">
        <v>28</v>
      </c>
      <c r="I2208" t="n">
        <v>0</v>
      </c>
      <c r="J2208" t="n">
        <v>0</v>
      </c>
      <c r="K2208" t="n">
        <v>0</v>
      </c>
      <c r="L2208" t="n">
        <v>5</v>
      </c>
      <c r="M2208" t="n">
        <v>2</v>
      </c>
      <c r="N2208" t="n">
        <v>240</v>
      </c>
      <c r="O2208" t="n">
        <v>1</v>
      </c>
      <c r="P2208" t="inlineStr">
        <is>
          <t>NaCl</t>
        </is>
      </c>
      <c r="R2208" t="n">
        <v>25</v>
      </c>
    </row>
    <row r="2209">
      <c r="A2209" t="n">
        <v>223926</v>
      </c>
      <c r="B2209" t="inlineStr">
        <is>
          <t>178_SEQ</t>
        </is>
      </c>
      <c r="C2209" t="n">
        <v>2202</v>
      </c>
      <c r="D2209" s="5" t="n">
        <v>44942.55043981481</v>
      </c>
      <c r="E2209" s="5" t="n">
        <v>44942.55047453703</v>
      </c>
      <c r="F2209" t="n">
        <v>27.9</v>
      </c>
      <c r="G2209" t="n">
        <v>0</v>
      </c>
      <c r="H2209" t="n">
        <v>27.9</v>
      </c>
      <c r="I2209" t="n">
        <v>0</v>
      </c>
      <c r="J2209" t="n">
        <v>0</v>
      </c>
      <c r="K2209" t="n">
        <v>0</v>
      </c>
      <c r="L2209" t="n">
        <v>5</v>
      </c>
      <c r="M2209" t="n">
        <v>2</v>
      </c>
      <c r="N2209" t="n">
        <v>240</v>
      </c>
      <c r="O2209" t="n">
        <v>1</v>
      </c>
      <c r="P2209" t="inlineStr">
        <is>
          <t>NaCl</t>
        </is>
      </c>
      <c r="R2209" t="n">
        <v>25</v>
      </c>
    </row>
    <row r="2210">
      <c r="A2210" t="n">
        <v>223927</v>
      </c>
      <c r="B2210" t="inlineStr">
        <is>
          <t>178_SEQ</t>
        </is>
      </c>
      <c r="C2210" t="n">
        <v>2203</v>
      </c>
      <c r="D2210" s="5" t="n">
        <v>44942.55047453703</v>
      </c>
      <c r="E2210" s="5" t="n">
        <v>44942.55052083333</v>
      </c>
      <c r="F2210" t="n">
        <v>27.9</v>
      </c>
      <c r="G2210" t="n">
        <v>0</v>
      </c>
      <c r="H2210" t="n">
        <v>27.9</v>
      </c>
      <c r="I2210" t="n">
        <v>0</v>
      </c>
      <c r="J2210" t="n">
        <v>0</v>
      </c>
      <c r="K2210" t="n">
        <v>0</v>
      </c>
      <c r="L2210" t="n">
        <v>5</v>
      </c>
      <c r="M2210" t="n">
        <v>2</v>
      </c>
      <c r="N2210" t="n">
        <v>240</v>
      </c>
      <c r="O2210" t="n">
        <v>1</v>
      </c>
      <c r="P2210" t="inlineStr">
        <is>
          <t>NaCl</t>
        </is>
      </c>
      <c r="R2210" t="n">
        <v>25</v>
      </c>
    </row>
    <row r="2211">
      <c r="A2211" t="n">
        <v>223928</v>
      </c>
      <c r="B2211" t="inlineStr">
        <is>
          <t>178_SEQ</t>
        </is>
      </c>
      <c r="C2211" t="n">
        <v>2204</v>
      </c>
      <c r="D2211" s="5" t="n">
        <v>44942.55052083333</v>
      </c>
      <c r="E2211" s="5" t="n">
        <v>44942.55056712963</v>
      </c>
      <c r="F2211" t="n">
        <v>27.8</v>
      </c>
      <c r="G2211" t="n">
        <v>0</v>
      </c>
      <c r="H2211" t="n">
        <v>27.8</v>
      </c>
      <c r="I2211" t="n">
        <v>0</v>
      </c>
      <c r="J2211" t="n">
        <v>0</v>
      </c>
      <c r="K2211" t="n">
        <v>0</v>
      </c>
      <c r="L2211" t="n">
        <v>5</v>
      </c>
      <c r="M2211" t="n">
        <v>2</v>
      </c>
      <c r="N2211" t="n">
        <v>240</v>
      </c>
      <c r="O2211" t="n">
        <v>1</v>
      </c>
      <c r="P2211" t="inlineStr">
        <is>
          <t>NaCl</t>
        </is>
      </c>
      <c r="R2211" t="n">
        <v>25</v>
      </c>
    </row>
    <row r="2212">
      <c r="A2212" t="n">
        <v>223929</v>
      </c>
      <c r="B2212" t="inlineStr">
        <is>
          <t>178_SEQ</t>
        </is>
      </c>
      <c r="C2212" t="n">
        <v>2205</v>
      </c>
      <c r="D2212" s="5" t="n">
        <v>44942.55056712963</v>
      </c>
      <c r="E2212" s="5" t="n">
        <v>44942.55061342593</v>
      </c>
      <c r="F2212" t="n">
        <v>27.7</v>
      </c>
      <c r="G2212" t="n">
        <v>0</v>
      </c>
      <c r="H2212" t="n">
        <v>27.7</v>
      </c>
      <c r="I2212" t="n">
        <v>0</v>
      </c>
      <c r="J2212" t="n">
        <v>0</v>
      </c>
      <c r="K2212" t="n">
        <v>0</v>
      </c>
      <c r="L2212" t="n">
        <v>5</v>
      </c>
      <c r="M2212" t="n">
        <v>2</v>
      </c>
      <c r="N2212" t="n">
        <v>240</v>
      </c>
      <c r="O2212" t="n">
        <v>1</v>
      </c>
      <c r="P2212" t="inlineStr">
        <is>
          <t>NaCl</t>
        </is>
      </c>
      <c r="R2212" t="n">
        <v>25</v>
      </c>
    </row>
    <row r="2213">
      <c r="A2213" t="n">
        <v>223930</v>
      </c>
      <c r="B2213" t="inlineStr">
        <is>
          <t>178_SEQ</t>
        </is>
      </c>
      <c r="C2213" t="n">
        <v>2206</v>
      </c>
      <c r="D2213" s="5" t="n">
        <v>44942.55061342593</v>
      </c>
      <c r="E2213" s="5" t="n">
        <v>44942.55065972222</v>
      </c>
      <c r="F2213" t="n">
        <v>27.6</v>
      </c>
      <c r="G2213" t="n">
        <v>0</v>
      </c>
      <c r="H2213" t="n">
        <v>27.6</v>
      </c>
      <c r="I2213" t="n">
        <v>0</v>
      </c>
      <c r="J2213" t="n">
        <v>0</v>
      </c>
      <c r="K2213" t="n">
        <v>0</v>
      </c>
      <c r="L2213" t="n">
        <v>5</v>
      </c>
      <c r="M2213" t="n">
        <v>2</v>
      </c>
      <c r="N2213" t="n">
        <v>240</v>
      </c>
      <c r="O2213" t="n">
        <v>1</v>
      </c>
      <c r="P2213" t="inlineStr">
        <is>
          <t>NaCl</t>
        </is>
      </c>
      <c r="R2213" t="n">
        <v>25</v>
      </c>
    </row>
    <row r="2214">
      <c r="A2214" t="n">
        <v>223931</v>
      </c>
      <c r="B2214" t="inlineStr">
        <is>
          <t>178_SEQ</t>
        </is>
      </c>
      <c r="C2214" t="n">
        <v>2207</v>
      </c>
      <c r="D2214" s="5" t="n">
        <v>44942.55065972222</v>
      </c>
      <c r="E2214" s="5" t="n">
        <v>44942.5507175926</v>
      </c>
      <c r="F2214" t="n">
        <v>27.5</v>
      </c>
      <c r="G2214" t="n">
        <v>0</v>
      </c>
      <c r="H2214" t="n">
        <v>27.5</v>
      </c>
      <c r="I2214" t="n">
        <v>0</v>
      </c>
      <c r="J2214" t="n">
        <v>0</v>
      </c>
      <c r="K2214" t="n">
        <v>0</v>
      </c>
      <c r="L2214" t="n">
        <v>5</v>
      </c>
      <c r="M2214" t="n">
        <v>2</v>
      </c>
      <c r="N2214" t="n">
        <v>240</v>
      </c>
      <c r="O2214" t="n">
        <v>1</v>
      </c>
      <c r="P2214" t="inlineStr">
        <is>
          <t>NaCl</t>
        </is>
      </c>
      <c r="R2214" t="n">
        <v>25</v>
      </c>
    </row>
    <row r="2215">
      <c r="A2215" t="n">
        <v>223932</v>
      </c>
      <c r="B2215" t="inlineStr">
        <is>
          <t>178_SEQ</t>
        </is>
      </c>
      <c r="C2215" t="n">
        <v>2208</v>
      </c>
      <c r="D2215" s="5" t="n">
        <v>44942.5507175926</v>
      </c>
      <c r="E2215" s="5" t="n">
        <v>44942.55075231481</v>
      </c>
      <c r="F2215" t="n">
        <v>27.4</v>
      </c>
      <c r="G2215" t="n">
        <v>0</v>
      </c>
      <c r="H2215" t="n">
        <v>27.4</v>
      </c>
      <c r="I2215" t="n">
        <v>0</v>
      </c>
      <c r="J2215" t="n">
        <v>0</v>
      </c>
      <c r="K2215" t="n">
        <v>0</v>
      </c>
      <c r="L2215" t="n">
        <v>5</v>
      </c>
      <c r="M2215" t="n">
        <v>2</v>
      </c>
      <c r="N2215" t="n">
        <v>240</v>
      </c>
      <c r="O2215" t="n">
        <v>1</v>
      </c>
      <c r="P2215" t="inlineStr">
        <is>
          <t>NaCl</t>
        </is>
      </c>
      <c r="R2215" t="n">
        <v>25</v>
      </c>
    </row>
    <row r="2216">
      <c r="A2216" t="n">
        <v>223933</v>
      </c>
      <c r="B2216" t="inlineStr">
        <is>
          <t>178_SEQ</t>
        </is>
      </c>
      <c r="C2216" t="n">
        <v>2209</v>
      </c>
      <c r="D2216" s="5" t="n">
        <v>44942.55075231481</v>
      </c>
      <c r="E2216" s="5" t="n">
        <v>44942.55079861111</v>
      </c>
      <c r="F2216" t="n">
        <v>27.3</v>
      </c>
      <c r="G2216" t="n">
        <v>0</v>
      </c>
      <c r="H2216" t="n">
        <v>27.3</v>
      </c>
      <c r="I2216" t="n">
        <v>0</v>
      </c>
      <c r="J2216" t="n">
        <v>0</v>
      </c>
      <c r="K2216" t="n">
        <v>0</v>
      </c>
      <c r="L2216" t="n">
        <v>5</v>
      </c>
      <c r="M2216" t="n">
        <v>2</v>
      </c>
      <c r="N2216" t="n">
        <v>240</v>
      </c>
      <c r="O2216" t="n">
        <v>1</v>
      </c>
      <c r="P2216" t="inlineStr">
        <is>
          <t>NaCl</t>
        </is>
      </c>
      <c r="R2216" t="n">
        <v>25</v>
      </c>
    </row>
    <row r="2217">
      <c r="A2217" t="n">
        <v>223934</v>
      </c>
      <c r="B2217" t="inlineStr">
        <is>
          <t>178_SEQ</t>
        </is>
      </c>
      <c r="C2217" t="n">
        <v>2210</v>
      </c>
      <c r="D2217" s="5" t="n">
        <v>44942.55079861111</v>
      </c>
      <c r="E2217" s="5" t="n">
        <v>44942.5508449074</v>
      </c>
      <c r="F2217" t="n">
        <v>27.3</v>
      </c>
      <c r="G2217" t="n">
        <v>0</v>
      </c>
      <c r="H2217" t="n">
        <v>27.3</v>
      </c>
      <c r="I2217" t="n">
        <v>0</v>
      </c>
      <c r="J2217" t="n">
        <v>0</v>
      </c>
      <c r="K2217" t="n">
        <v>0</v>
      </c>
      <c r="L2217" t="n">
        <v>5</v>
      </c>
      <c r="M2217" t="n">
        <v>2</v>
      </c>
      <c r="N2217" t="n">
        <v>240</v>
      </c>
      <c r="O2217" t="n">
        <v>1</v>
      </c>
      <c r="P2217" t="inlineStr">
        <is>
          <t>NaCl</t>
        </is>
      </c>
      <c r="R2217" t="n">
        <v>25</v>
      </c>
    </row>
    <row r="2218">
      <c r="A2218" t="n">
        <v>223935</v>
      </c>
      <c r="B2218" t="inlineStr">
        <is>
          <t>178_SEQ</t>
        </is>
      </c>
      <c r="C2218" t="n">
        <v>2211</v>
      </c>
      <c r="D2218" s="5" t="n">
        <v>44942.5508449074</v>
      </c>
      <c r="E2218" s="5" t="n">
        <v>44942.5508912037</v>
      </c>
      <c r="F2218" t="n">
        <v>27.3</v>
      </c>
      <c r="G2218" t="n">
        <v>0</v>
      </c>
      <c r="H2218" t="n">
        <v>27.3</v>
      </c>
      <c r="I2218" t="n">
        <v>0</v>
      </c>
      <c r="J2218" t="n">
        <v>0</v>
      </c>
      <c r="K2218" t="n">
        <v>0</v>
      </c>
      <c r="L2218" t="n">
        <v>5</v>
      </c>
      <c r="M2218" t="n">
        <v>2</v>
      </c>
      <c r="N2218" t="n">
        <v>240</v>
      </c>
      <c r="O2218" t="n">
        <v>1</v>
      </c>
      <c r="P2218" t="inlineStr">
        <is>
          <t>NaCl</t>
        </is>
      </c>
      <c r="R2218" t="n">
        <v>25</v>
      </c>
    </row>
    <row r="2219">
      <c r="A2219" t="n">
        <v>223936</v>
      </c>
      <c r="B2219" t="inlineStr">
        <is>
          <t>178_SEQ</t>
        </is>
      </c>
      <c r="C2219" t="n">
        <v>2212</v>
      </c>
      <c r="D2219" s="5" t="n">
        <v>44942.5508912037</v>
      </c>
      <c r="E2219" s="5" t="n">
        <v>44942.5509375</v>
      </c>
      <c r="F2219" t="n">
        <v>27.3</v>
      </c>
      <c r="G2219" t="n">
        <v>0</v>
      </c>
      <c r="H2219" t="n">
        <v>27.3</v>
      </c>
      <c r="I2219" t="n">
        <v>0</v>
      </c>
      <c r="J2219" t="n">
        <v>0</v>
      </c>
      <c r="K2219" t="n">
        <v>0</v>
      </c>
      <c r="L2219" t="n">
        <v>5</v>
      </c>
      <c r="M2219" t="n">
        <v>2</v>
      </c>
      <c r="N2219" t="n">
        <v>240</v>
      </c>
      <c r="O2219" t="n">
        <v>1</v>
      </c>
      <c r="P2219" t="inlineStr">
        <is>
          <t>NaCl</t>
        </is>
      </c>
      <c r="R2219" t="n">
        <v>25</v>
      </c>
    </row>
    <row r="2220">
      <c r="A2220" t="n">
        <v>223937</v>
      </c>
      <c r="B2220" t="inlineStr">
        <is>
          <t>178_SEQ</t>
        </is>
      </c>
      <c r="C2220" t="n">
        <v>2213</v>
      </c>
      <c r="D2220" s="5" t="n">
        <v>44942.5509375</v>
      </c>
      <c r="E2220" s="5" t="n">
        <v>44942.5509837963</v>
      </c>
      <c r="F2220" t="n">
        <v>27.2</v>
      </c>
      <c r="G2220" t="n">
        <v>0</v>
      </c>
      <c r="H2220" t="n">
        <v>27.2</v>
      </c>
      <c r="I2220" t="n">
        <v>0</v>
      </c>
      <c r="J2220" t="n">
        <v>0</v>
      </c>
      <c r="K2220" t="n">
        <v>0</v>
      </c>
      <c r="L2220" t="n">
        <v>5</v>
      </c>
      <c r="M2220" t="n">
        <v>2</v>
      </c>
      <c r="N2220" t="n">
        <v>240</v>
      </c>
      <c r="O2220" t="n">
        <v>1</v>
      </c>
      <c r="P2220" t="inlineStr">
        <is>
          <t>NaCl</t>
        </is>
      </c>
      <c r="R2220" t="n">
        <v>25</v>
      </c>
    </row>
    <row r="2221">
      <c r="A2221" t="n">
        <v>223938</v>
      </c>
      <c r="B2221" t="inlineStr">
        <is>
          <t>178_SEQ</t>
        </is>
      </c>
      <c r="C2221" t="n">
        <v>2214</v>
      </c>
      <c r="D2221" s="5" t="n">
        <v>44942.5509837963</v>
      </c>
      <c r="E2221" s="5" t="n">
        <v>44942.55104166667</v>
      </c>
      <c r="F2221" t="n">
        <v>27.2</v>
      </c>
      <c r="G2221" t="n">
        <v>0</v>
      </c>
      <c r="H2221" t="n">
        <v>27.2</v>
      </c>
      <c r="I2221" t="n">
        <v>0</v>
      </c>
      <c r="J2221" t="n">
        <v>0</v>
      </c>
      <c r="K2221" t="n">
        <v>0</v>
      </c>
      <c r="L2221" t="n">
        <v>5</v>
      </c>
      <c r="M2221" t="n">
        <v>2</v>
      </c>
      <c r="N2221" t="n">
        <v>240</v>
      </c>
      <c r="O2221" t="n">
        <v>1</v>
      </c>
      <c r="P2221" t="inlineStr">
        <is>
          <t>NaCl</t>
        </is>
      </c>
      <c r="R2221" t="n">
        <v>25</v>
      </c>
    </row>
    <row r="2222">
      <c r="A2222" t="n">
        <v>223939</v>
      </c>
      <c r="B2222" t="inlineStr">
        <is>
          <t>178_SEQ</t>
        </is>
      </c>
      <c r="C2222" t="n">
        <v>2215</v>
      </c>
      <c r="D2222" s="5" t="n">
        <v>44942.55104166667</v>
      </c>
      <c r="E2222" s="5" t="n">
        <v>44942.55107638889</v>
      </c>
      <c r="F2222" t="n">
        <v>27.2</v>
      </c>
      <c r="G2222" t="n">
        <v>0</v>
      </c>
      <c r="H2222" t="n">
        <v>27.2</v>
      </c>
      <c r="I2222" t="n">
        <v>0</v>
      </c>
      <c r="J2222" t="n">
        <v>0</v>
      </c>
      <c r="K2222" t="n">
        <v>0</v>
      </c>
      <c r="L2222" t="n">
        <v>5</v>
      </c>
      <c r="M2222" t="n">
        <v>2</v>
      </c>
      <c r="N2222" t="n">
        <v>240</v>
      </c>
      <c r="O2222" t="n">
        <v>1</v>
      </c>
      <c r="P2222" t="inlineStr">
        <is>
          <t>NaCl</t>
        </is>
      </c>
      <c r="R2222" t="n">
        <v>25</v>
      </c>
    </row>
    <row r="2223">
      <c r="A2223" t="n">
        <v>223940</v>
      </c>
      <c r="B2223" t="inlineStr">
        <is>
          <t>178_SEQ</t>
        </is>
      </c>
      <c r="C2223" t="n">
        <v>2216</v>
      </c>
      <c r="D2223" s="5" t="n">
        <v>44942.55107638889</v>
      </c>
      <c r="E2223" s="5" t="n">
        <v>44942.55112268519</v>
      </c>
      <c r="F2223" t="n">
        <v>27.2</v>
      </c>
      <c r="G2223" t="n">
        <v>0</v>
      </c>
      <c r="H2223" t="n">
        <v>27.2</v>
      </c>
      <c r="I2223" t="n">
        <v>0</v>
      </c>
      <c r="J2223" t="n">
        <v>0</v>
      </c>
      <c r="K2223" t="n">
        <v>0</v>
      </c>
      <c r="L2223" t="n">
        <v>5</v>
      </c>
      <c r="M2223" t="n">
        <v>2</v>
      </c>
      <c r="N2223" t="n">
        <v>240</v>
      </c>
      <c r="O2223" t="n">
        <v>1</v>
      </c>
      <c r="P2223" t="inlineStr">
        <is>
          <t>NaCl</t>
        </is>
      </c>
      <c r="R2223" t="n">
        <v>25</v>
      </c>
    </row>
    <row r="2224">
      <c r="A2224" t="n">
        <v>223941</v>
      </c>
      <c r="B2224" t="inlineStr">
        <is>
          <t>178_SEQ</t>
        </is>
      </c>
      <c r="C2224" t="n">
        <v>2217</v>
      </c>
      <c r="D2224" s="5" t="n">
        <v>44942.55112268519</v>
      </c>
      <c r="E2224" s="5" t="n">
        <v>44942.55116898148</v>
      </c>
      <c r="F2224" t="n">
        <v>27.2</v>
      </c>
      <c r="G2224" t="n">
        <v>0</v>
      </c>
      <c r="H2224" t="n">
        <v>27.2</v>
      </c>
      <c r="I2224" t="n">
        <v>0</v>
      </c>
      <c r="J2224" t="n">
        <v>0</v>
      </c>
      <c r="K2224" t="n">
        <v>0</v>
      </c>
      <c r="L2224" t="n">
        <v>5</v>
      </c>
      <c r="M2224" t="n">
        <v>2</v>
      </c>
      <c r="N2224" t="n">
        <v>240</v>
      </c>
      <c r="O2224" t="n">
        <v>1</v>
      </c>
      <c r="P2224" t="inlineStr">
        <is>
          <t>NaCl</t>
        </is>
      </c>
      <c r="R2224" t="n">
        <v>25</v>
      </c>
    </row>
    <row r="2225">
      <c r="A2225" t="n">
        <v>223942</v>
      </c>
      <c r="B2225" t="inlineStr">
        <is>
          <t>178_SEQ</t>
        </is>
      </c>
      <c r="C2225" t="n">
        <v>2218</v>
      </c>
      <c r="D2225" s="5" t="n">
        <v>44942.55116898148</v>
      </c>
      <c r="E2225" s="5" t="n">
        <v>44942.55122685185</v>
      </c>
      <c r="F2225" t="n">
        <v>27.2</v>
      </c>
      <c r="G2225" t="n">
        <v>0</v>
      </c>
      <c r="H2225" t="n">
        <v>27.2</v>
      </c>
      <c r="I2225" t="n">
        <v>0</v>
      </c>
      <c r="J2225" t="n">
        <v>0</v>
      </c>
      <c r="K2225" t="n">
        <v>0</v>
      </c>
      <c r="L2225" t="n">
        <v>5</v>
      </c>
      <c r="M2225" t="n">
        <v>2</v>
      </c>
      <c r="N2225" t="n">
        <v>240</v>
      </c>
      <c r="O2225" t="n">
        <v>1</v>
      </c>
      <c r="P2225" t="inlineStr">
        <is>
          <t>NaCl</t>
        </is>
      </c>
      <c r="R2225" t="n">
        <v>25</v>
      </c>
    </row>
    <row r="2226">
      <c r="A2226" t="n">
        <v>223943</v>
      </c>
      <c r="B2226" t="inlineStr">
        <is>
          <t>178_SEQ</t>
        </is>
      </c>
      <c r="C2226" t="n">
        <v>2219</v>
      </c>
      <c r="D2226" s="5" t="n">
        <v>44942.55122685185</v>
      </c>
      <c r="E2226" s="5" t="n">
        <v>44942.55126157407</v>
      </c>
      <c r="F2226" t="n">
        <v>27.2</v>
      </c>
      <c r="G2226" t="n">
        <v>0</v>
      </c>
      <c r="H2226" t="n">
        <v>27.2</v>
      </c>
      <c r="I2226" t="n">
        <v>0</v>
      </c>
      <c r="J2226" t="n">
        <v>0</v>
      </c>
      <c r="K2226" t="n">
        <v>0</v>
      </c>
      <c r="L2226" t="n">
        <v>5</v>
      </c>
      <c r="M2226" t="n">
        <v>2</v>
      </c>
      <c r="N2226" t="n">
        <v>240</v>
      </c>
      <c r="O2226" t="n">
        <v>1</v>
      </c>
      <c r="P2226" t="inlineStr">
        <is>
          <t>NaCl</t>
        </is>
      </c>
      <c r="R2226" t="n">
        <v>25</v>
      </c>
    </row>
    <row r="2227">
      <c r="A2227" t="n">
        <v>223944</v>
      </c>
      <c r="B2227" t="inlineStr">
        <is>
          <t>178_SEQ</t>
        </is>
      </c>
      <c r="C2227" t="n">
        <v>2220</v>
      </c>
      <c r="D2227" s="5" t="n">
        <v>44942.55126157407</v>
      </c>
      <c r="E2227" s="5" t="n">
        <v>44942.55130787037</v>
      </c>
      <c r="F2227" t="n">
        <v>27.1</v>
      </c>
      <c r="G2227" t="n">
        <v>0</v>
      </c>
      <c r="H2227" t="n">
        <v>27.1</v>
      </c>
      <c r="I2227" t="n">
        <v>0</v>
      </c>
      <c r="J2227" t="n">
        <v>0</v>
      </c>
      <c r="K2227" t="n">
        <v>0</v>
      </c>
      <c r="L2227" t="n">
        <v>5</v>
      </c>
      <c r="M2227" t="n">
        <v>2</v>
      </c>
      <c r="N2227" t="n">
        <v>240</v>
      </c>
      <c r="O2227" t="n">
        <v>1</v>
      </c>
      <c r="P2227" t="inlineStr">
        <is>
          <t>NaCl</t>
        </is>
      </c>
      <c r="R2227" t="n">
        <v>25</v>
      </c>
    </row>
    <row r="2228">
      <c r="A2228" t="n">
        <v>223945</v>
      </c>
      <c r="B2228" t="inlineStr">
        <is>
          <t>178_SEQ</t>
        </is>
      </c>
      <c r="C2228" t="n">
        <v>2221</v>
      </c>
      <c r="D2228" s="5" t="n">
        <v>44942.55130787037</v>
      </c>
      <c r="E2228" s="5" t="n">
        <v>44942.55135416667</v>
      </c>
      <c r="F2228" t="n">
        <v>27.1</v>
      </c>
      <c r="G2228" t="n">
        <v>0</v>
      </c>
      <c r="H2228" t="n">
        <v>27.1</v>
      </c>
      <c r="I2228" t="n">
        <v>0</v>
      </c>
      <c r="J2228" t="n">
        <v>0</v>
      </c>
      <c r="K2228" t="n">
        <v>0</v>
      </c>
      <c r="L2228" t="n">
        <v>5</v>
      </c>
      <c r="M2228" t="n">
        <v>2</v>
      </c>
      <c r="N2228" t="n">
        <v>240</v>
      </c>
      <c r="O2228" t="n">
        <v>1</v>
      </c>
      <c r="P2228" t="inlineStr">
        <is>
          <t>NaCl</t>
        </is>
      </c>
      <c r="R2228" t="n">
        <v>25</v>
      </c>
    </row>
    <row r="2229">
      <c r="A2229" t="n">
        <v>223946</v>
      </c>
      <c r="B2229" t="inlineStr">
        <is>
          <t>178_SEQ</t>
        </is>
      </c>
      <c r="C2229" t="n">
        <v>2222</v>
      </c>
      <c r="D2229" s="5" t="n">
        <v>44942.55135416667</v>
      </c>
      <c r="E2229" s="5" t="n">
        <v>44942.55140046297</v>
      </c>
      <c r="F2229" t="n">
        <v>27.1</v>
      </c>
      <c r="G2229" t="n">
        <v>0</v>
      </c>
      <c r="H2229" t="n">
        <v>27.1</v>
      </c>
      <c r="I2229" t="n">
        <v>0</v>
      </c>
      <c r="J2229" t="n">
        <v>0</v>
      </c>
      <c r="K2229" t="n">
        <v>0</v>
      </c>
      <c r="L2229" t="n">
        <v>5</v>
      </c>
      <c r="M2229" t="n">
        <v>2</v>
      </c>
      <c r="N2229" t="n">
        <v>240</v>
      </c>
      <c r="O2229" t="n">
        <v>1</v>
      </c>
      <c r="P2229" t="inlineStr">
        <is>
          <t>NaCl</t>
        </is>
      </c>
      <c r="R2229" t="n">
        <v>25</v>
      </c>
    </row>
    <row r="2230">
      <c r="A2230" t="n">
        <v>223947</v>
      </c>
      <c r="B2230" t="inlineStr">
        <is>
          <t>178_SEQ</t>
        </is>
      </c>
      <c r="C2230" t="n">
        <v>2223</v>
      </c>
      <c r="D2230" s="5" t="n">
        <v>44942.55140046297</v>
      </c>
      <c r="E2230" s="5" t="n">
        <v>44942.55144675926</v>
      </c>
      <c r="F2230" t="n">
        <v>27.1</v>
      </c>
      <c r="G2230" t="n">
        <v>0</v>
      </c>
      <c r="H2230" t="n">
        <v>27.1</v>
      </c>
      <c r="I2230" t="n">
        <v>0</v>
      </c>
      <c r="J2230" t="n">
        <v>0</v>
      </c>
      <c r="K2230" t="n">
        <v>0</v>
      </c>
      <c r="L2230" t="n">
        <v>5</v>
      </c>
      <c r="M2230" t="n">
        <v>2</v>
      </c>
      <c r="N2230" t="n">
        <v>240</v>
      </c>
      <c r="O2230" t="n">
        <v>1</v>
      </c>
      <c r="P2230" t="inlineStr">
        <is>
          <t>NaCl</t>
        </is>
      </c>
      <c r="R2230" t="n">
        <v>25</v>
      </c>
    </row>
    <row r="2231">
      <c r="A2231" t="n">
        <v>223948</v>
      </c>
      <c r="B2231" t="inlineStr">
        <is>
          <t>178_SEQ</t>
        </is>
      </c>
      <c r="C2231" t="n">
        <v>2224</v>
      </c>
      <c r="D2231" s="5" t="n">
        <v>44942.55144675926</v>
      </c>
      <c r="E2231" s="5" t="n">
        <v>44942.55150462963</v>
      </c>
      <c r="F2231" t="n">
        <v>27.1</v>
      </c>
      <c r="G2231" t="n">
        <v>0</v>
      </c>
      <c r="H2231" t="n">
        <v>27.1</v>
      </c>
      <c r="I2231" t="n">
        <v>0</v>
      </c>
      <c r="J2231" t="n">
        <v>0</v>
      </c>
      <c r="K2231" t="n">
        <v>0</v>
      </c>
      <c r="L2231" t="n">
        <v>5</v>
      </c>
      <c r="M2231" t="n">
        <v>2</v>
      </c>
      <c r="N2231" t="n">
        <v>240</v>
      </c>
      <c r="O2231" t="n">
        <v>1</v>
      </c>
      <c r="P2231" t="inlineStr">
        <is>
          <t>NaCl</t>
        </is>
      </c>
      <c r="R2231" t="n">
        <v>25</v>
      </c>
    </row>
    <row r="2232">
      <c r="A2232" t="n">
        <v>223949</v>
      </c>
      <c r="B2232" t="inlineStr">
        <is>
          <t>178_SEQ</t>
        </is>
      </c>
      <c r="C2232" t="n">
        <v>2225</v>
      </c>
      <c r="D2232" s="5" t="n">
        <v>44942.55150462963</v>
      </c>
      <c r="E2232" s="5" t="n">
        <v>44942.55153935185</v>
      </c>
      <c r="F2232" t="n">
        <v>27.1</v>
      </c>
      <c r="G2232" t="n">
        <v>0</v>
      </c>
      <c r="H2232" t="n">
        <v>27.1</v>
      </c>
      <c r="I2232" t="n">
        <v>0</v>
      </c>
      <c r="J2232" t="n">
        <v>0</v>
      </c>
      <c r="K2232" t="n">
        <v>0</v>
      </c>
      <c r="L2232" t="n">
        <v>5</v>
      </c>
      <c r="M2232" t="n">
        <v>2</v>
      </c>
      <c r="N2232" t="n">
        <v>240</v>
      </c>
      <c r="O2232" t="n">
        <v>1</v>
      </c>
      <c r="P2232" t="inlineStr">
        <is>
          <t>NaCl</t>
        </is>
      </c>
      <c r="R2232" t="n">
        <v>25</v>
      </c>
    </row>
    <row r="2233">
      <c r="A2233" t="n">
        <v>223950</v>
      </c>
      <c r="B2233" t="inlineStr">
        <is>
          <t>178_SEQ</t>
        </is>
      </c>
      <c r="C2233" t="n">
        <v>2226</v>
      </c>
      <c r="D2233" s="5" t="n">
        <v>44942.55153935185</v>
      </c>
      <c r="E2233" s="5" t="n">
        <v>44942.55158564815</v>
      </c>
      <c r="F2233" t="n">
        <v>27.1</v>
      </c>
      <c r="G2233" t="n">
        <v>0</v>
      </c>
      <c r="H2233" t="n">
        <v>27.1</v>
      </c>
      <c r="I2233" t="n">
        <v>0</v>
      </c>
      <c r="J2233" t="n">
        <v>0</v>
      </c>
      <c r="K2233" t="n">
        <v>0</v>
      </c>
      <c r="L2233" t="n">
        <v>5</v>
      </c>
      <c r="M2233" t="n">
        <v>2</v>
      </c>
      <c r="N2233" t="n">
        <v>240</v>
      </c>
      <c r="O2233" t="n">
        <v>1</v>
      </c>
      <c r="P2233" t="inlineStr">
        <is>
          <t>NaCl</t>
        </is>
      </c>
      <c r="R2233" t="n">
        <v>25</v>
      </c>
    </row>
    <row r="2234">
      <c r="A2234" t="n">
        <v>223951</v>
      </c>
      <c r="B2234" t="inlineStr">
        <is>
          <t>178_SEQ</t>
        </is>
      </c>
      <c r="C2234" t="n">
        <v>2227</v>
      </c>
      <c r="D2234" s="5" t="n">
        <v>44942.55158564815</v>
      </c>
      <c r="E2234" s="5" t="n">
        <v>44942.55163194444</v>
      </c>
      <c r="F2234" t="n">
        <v>27.1</v>
      </c>
      <c r="G2234" t="n">
        <v>0</v>
      </c>
      <c r="H2234" t="n">
        <v>27.1</v>
      </c>
      <c r="I2234" t="n">
        <v>0</v>
      </c>
      <c r="J2234" t="n">
        <v>0</v>
      </c>
      <c r="K2234" t="n">
        <v>0</v>
      </c>
      <c r="L2234" t="n">
        <v>5</v>
      </c>
      <c r="M2234" t="n">
        <v>2</v>
      </c>
      <c r="N2234" t="n">
        <v>240</v>
      </c>
      <c r="O2234" t="n">
        <v>1</v>
      </c>
      <c r="P2234" t="inlineStr">
        <is>
          <t>NaCl</t>
        </is>
      </c>
      <c r="R2234" t="n">
        <v>25</v>
      </c>
    </row>
    <row r="2235">
      <c r="A2235" t="n">
        <v>223952</v>
      </c>
      <c r="B2235" t="inlineStr">
        <is>
          <t>178_SEQ</t>
        </is>
      </c>
      <c r="C2235" t="n">
        <v>2228</v>
      </c>
      <c r="D2235" s="5" t="n">
        <v>44942.55163194444</v>
      </c>
      <c r="E2235" s="5" t="n">
        <v>44942.55167824074</v>
      </c>
      <c r="F2235" t="n">
        <v>27.1</v>
      </c>
      <c r="G2235" t="n">
        <v>0</v>
      </c>
      <c r="H2235" t="n">
        <v>27.1</v>
      </c>
      <c r="I2235" t="n">
        <v>0</v>
      </c>
      <c r="J2235" t="n">
        <v>0</v>
      </c>
      <c r="K2235" t="n">
        <v>0</v>
      </c>
      <c r="L2235" t="n">
        <v>5</v>
      </c>
      <c r="M2235" t="n">
        <v>2</v>
      </c>
      <c r="N2235" t="n">
        <v>240</v>
      </c>
      <c r="O2235" t="n">
        <v>1</v>
      </c>
      <c r="P2235" t="inlineStr">
        <is>
          <t>NaCl</t>
        </is>
      </c>
      <c r="R2235" t="n">
        <v>25</v>
      </c>
    </row>
    <row r="2236">
      <c r="A2236" t="n">
        <v>223953</v>
      </c>
      <c r="B2236" t="inlineStr">
        <is>
          <t>178_SEQ</t>
        </is>
      </c>
      <c r="C2236" t="n">
        <v>2229</v>
      </c>
      <c r="D2236" s="5" t="n">
        <v>44942.55167824074</v>
      </c>
      <c r="E2236" s="5" t="n">
        <v>44942.55173611111</v>
      </c>
      <c r="F2236" t="n">
        <v>27</v>
      </c>
      <c r="G2236" t="n">
        <v>0</v>
      </c>
      <c r="H2236" t="n">
        <v>27</v>
      </c>
      <c r="I2236" t="n">
        <v>0</v>
      </c>
      <c r="J2236" t="n">
        <v>0</v>
      </c>
      <c r="K2236" t="n">
        <v>0</v>
      </c>
      <c r="L2236" t="n">
        <v>5</v>
      </c>
      <c r="M2236" t="n">
        <v>2</v>
      </c>
      <c r="N2236" t="n">
        <v>240</v>
      </c>
      <c r="O2236" t="n">
        <v>1</v>
      </c>
      <c r="P2236" t="inlineStr">
        <is>
          <t>NaCl</t>
        </is>
      </c>
      <c r="R2236" t="n">
        <v>25</v>
      </c>
    </row>
    <row r="2237">
      <c r="A2237" t="n">
        <v>223954</v>
      </c>
      <c r="B2237" t="inlineStr">
        <is>
          <t>178_SEQ</t>
        </is>
      </c>
      <c r="C2237" t="n">
        <v>2230</v>
      </c>
      <c r="D2237" s="5" t="n">
        <v>44942.55173611111</v>
      </c>
      <c r="E2237" s="5" t="n">
        <v>44942.5517824074</v>
      </c>
      <c r="F2237" t="n">
        <v>27</v>
      </c>
      <c r="G2237" t="n">
        <v>0</v>
      </c>
      <c r="H2237" t="n">
        <v>27</v>
      </c>
      <c r="I2237" t="n">
        <v>0</v>
      </c>
      <c r="J2237" t="n">
        <v>0</v>
      </c>
      <c r="K2237" t="n">
        <v>0</v>
      </c>
      <c r="L2237" t="n">
        <v>5</v>
      </c>
      <c r="M2237" t="n">
        <v>2</v>
      </c>
      <c r="N2237" t="n">
        <v>240</v>
      </c>
      <c r="O2237" t="n">
        <v>1</v>
      </c>
      <c r="P2237" t="inlineStr">
        <is>
          <t>NaCl</t>
        </is>
      </c>
      <c r="R2237" t="n">
        <v>25</v>
      </c>
    </row>
    <row r="2238">
      <c r="A2238" t="n">
        <v>223955</v>
      </c>
      <c r="B2238" t="inlineStr">
        <is>
          <t>178_SEQ</t>
        </is>
      </c>
      <c r="C2238" t="n">
        <v>2231</v>
      </c>
      <c r="D2238" s="5" t="n">
        <v>44942.5517824074</v>
      </c>
      <c r="E2238" s="5" t="n">
        <v>44942.55181712963</v>
      </c>
      <c r="F2238" t="n">
        <v>27</v>
      </c>
      <c r="G2238" t="n">
        <v>0</v>
      </c>
      <c r="H2238" t="n">
        <v>27</v>
      </c>
      <c r="I2238" t="n">
        <v>0</v>
      </c>
      <c r="J2238" t="n">
        <v>0</v>
      </c>
      <c r="K2238" t="n">
        <v>0</v>
      </c>
      <c r="L2238" t="n">
        <v>5</v>
      </c>
      <c r="M2238" t="n">
        <v>2</v>
      </c>
      <c r="N2238" t="n">
        <v>240</v>
      </c>
      <c r="O2238" t="n">
        <v>1</v>
      </c>
      <c r="P2238" t="inlineStr">
        <is>
          <t>NaCl</t>
        </is>
      </c>
      <c r="R2238" t="n">
        <v>25</v>
      </c>
    </row>
    <row r="2239">
      <c r="A2239" t="n">
        <v>223956</v>
      </c>
      <c r="B2239" t="inlineStr">
        <is>
          <t>178_SEQ</t>
        </is>
      </c>
      <c r="C2239" t="n">
        <v>2232</v>
      </c>
      <c r="D2239" s="5" t="n">
        <v>44942.55181712963</v>
      </c>
      <c r="E2239" s="5" t="n">
        <v>44942.55186342593</v>
      </c>
      <c r="F2239" t="n">
        <v>27</v>
      </c>
      <c r="G2239" t="n">
        <v>0</v>
      </c>
      <c r="H2239" t="n">
        <v>27</v>
      </c>
      <c r="I2239" t="n">
        <v>0</v>
      </c>
      <c r="J2239" t="n">
        <v>0</v>
      </c>
      <c r="K2239" t="n">
        <v>0</v>
      </c>
      <c r="L2239" t="n">
        <v>5</v>
      </c>
      <c r="M2239" t="n">
        <v>2</v>
      </c>
      <c r="N2239" t="n">
        <v>240</v>
      </c>
      <c r="O2239" t="n">
        <v>1</v>
      </c>
      <c r="P2239" t="inlineStr">
        <is>
          <t>NaCl</t>
        </is>
      </c>
      <c r="R2239" t="n">
        <v>25</v>
      </c>
    </row>
    <row r="2240">
      <c r="A2240" t="n">
        <v>223957</v>
      </c>
      <c r="B2240" t="inlineStr">
        <is>
          <t>178_SEQ</t>
        </is>
      </c>
      <c r="C2240" t="n">
        <v>2233</v>
      </c>
      <c r="D2240" s="5" t="n">
        <v>44942.55186342593</v>
      </c>
      <c r="E2240" s="5" t="n">
        <v>44942.55190972222</v>
      </c>
      <c r="F2240" t="n">
        <v>27</v>
      </c>
      <c r="G2240" t="n">
        <v>0</v>
      </c>
      <c r="H2240" t="n">
        <v>27</v>
      </c>
      <c r="I2240" t="n">
        <v>0</v>
      </c>
      <c r="J2240" t="n">
        <v>0</v>
      </c>
      <c r="K2240" t="n">
        <v>0</v>
      </c>
      <c r="L2240" t="n">
        <v>5</v>
      </c>
      <c r="M2240" t="n">
        <v>2</v>
      </c>
      <c r="N2240" t="n">
        <v>240</v>
      </c>
      <c r="O2240" t="n">
        <v>1</v>
      </c>
      <c r="P2240" t="inlineStr">
        <is>
          <t>NaCl</t>
        </is>
      </c>
      <c r="R2240" t="n">
        <v>25</v>
      </c>
    </row>
    <row r="2241">
      <c r="A2241" t="n">
        <v>223958</v>
      </c>
      <c r="B2241" t="inlineStr">
        <is>
          <t>178_SEQ</t>
        </is>
      </c>
      <c r="C2241" t="n">
        <v>2234</v>
      </c>
      <c r="D2241" s="5" t="n">
        <v>44942.55190972222</v>
      </c>
      <c r="E2241" s="5" t="n">
        <v>44942.55195601852</v>
      </c>
      <c r="F2241" t="n">
        <v>27</v>
      </c>
      <c r="G2241" t="n">
        <v>0</v>
      </c>
      <c r="H2241" t="n">
        <v>27</v>
      </c>
      <c r="I2241" t="n">
        <v>0</v>
      </c>
      <c r="J2241" t="n">
        <v>0</v>
      </c>
      <c r="K2241" t="n">
        <v>0</v>
      </c>
      <c r="L2241" t="n">
        <v>5</v>
      </c>
      <c r="M2241" t="n">
        <v>2</v>
      </c>
      <c r="N2241" t="n">
        <v>240</v>
      </c>
      <c r="O2241" t="n">
        <v>1</v>
      </c>
      <c r="P2241" t="inlineStr">
        <is>
          <t>NaCl</t>
        </is>
      </c>
      <c r="R2241" t="n">
        <v>25</v>
      </c>
    </row>
    <row r="2242">
      <c r="A2242" t="n">
        <v>223959</v>
      </c>
      <c r="B2242" t="inlineStr">
        <is>
          <t>178_SEQ</t>
        </is>
      </c>
      <c r="C2242" t="n">
        <v>2235</v>
      </c>
      <c r="D2242" s="5" t="n">
        <v>44942.55195601852</v>
      </c>
      <c r="E2242" s="5" t="n">
        <v>44942.55201388889</v>
      </c>
      <c r="F2242" t="n">
        <v>27</v>
      </c>
      <c r="G2242" t="n">
        <v>0</v>
      </c>
      <c r="H2242" t="n">
        <v>27</v>
      </c>
      <c r="I2242" t="n">
        <v>0</v>
      </c>
      <c r="J2242" t="n">
        <v>0</v>
      </c>
      <c r="K2242" t="n">
        <v>0</v>
      </c>
      <c r="L2242" t="n">
        <v>5</v>
      </c>
      <c r="M2242" t="n">
        <v>2</v>
      </c>
      <c r="N2242" t="n">
        <v>240</v>
      </c>
      <c r="O2242" t="n">
        <v>1</v>
      </c>
      <c r="P2242" t="inlineStr">
        <is>
          <t>NaCl</t>
        </is>
      </c>
      <c r="R2242" t="n">
        <v>25</v>
      </c>
    </row>
    <row r="2243">
      <c r="A2243" t="n">
        <v>223960</v>
      </c>
      <c r="B2243" t="inlineStr">
        <is>
          <t>178_SEQ</t>
        </is>
      </c>
      <c r="C2243" t="n">
        <v>2236</v>
      </c>
      <c r="D2243" s="5" t="n">
        <v>44942.55201388889</v>
      </c>
      <c r="E2243" s="5" t="n">
        <v>44942.55204861111</v>
      </c>
      <c r="F2243" t="n">
        <v>26.9</v>
      </c>
      <c r="G2243" t="n">
        <v>0</v>
      </c>
      <c r="H2243" t="n">
        <v>26.9</v>
      </c>
      <c r="I2243" t="n">
        <v>0</v>
      </c>
      <c r="J2243" t="n">
        <v>0</v>
      </c>
      <c r="K2243" t="n">
        <v>0</v>
      </c>
      <c r="L2243" t="n">
        <v>5</v>
      </c>
      <c r="M2243" t="n">
        <v>2</v>
      </c>
      <c r="N2243" t="n">
        <v>240</v>
      </c>
      <c r="O2243" t="n">
        <v>1</v>
      </c>
      <c r="P2243" t="inlineStr">
        <is>
          <t>NaCl</t>
        </is>
      </c>
      <c r="R2243" t="n">
        <v>25</v>
      </c>
    </row>
    <row r="2244">
      <c r="A2244" t="n">
        <v>223961</v>
      </c>
      <c r="B2244" t="inlineStr">
        <is>
          <t>178_SEQ</t>
        </is>
      </c>
      <c r="C2244" t="n">
        <v>2237</v>
      </c>
      <c r="D2244" s="5" t="n">
        <v>44942.55204861111</v>
      </c>
      <c r="E2244" s="5" t="n">
        <v>44942.55209490741</v>
      </c>
      <c r="F2244" t="n">
        <v>26.9</v>
      </c>
      <c r="G2244" t="n">
        <v>0</v>
      </c>
      <c r="H2244" t="n">
        <v>26.9</v>
      </c>
      <c r="I2244" t="n">
        <v>0</v>
      </c>
      <c r="J2244" t="n">
        <v>0</v>
      </c>
      <c r="K2244" t="n">
        <v>0</v>
      </c>
      <c r="L2244" t="n">
        <v>5</v>
      </c>
      <c r="M2244" t="n">
        <v>2</v>
      </c>
      <c r="N2244" t="n">
        <v>240</v>
      </c>
      <c r="O2244" t="n">
        <v>1</v>
      </c>
      <c r="P2244" t="inlineStr">
        <is>
          <t>NaCl</t>
        </is>
      </c>
      <c r="R2244" t="n">
        <v>25</v>
      </c>
    </row>
    <row r="2245">
      <c r="A2245" t="n">
        <v>223962</v>
      </c>
      <c r="B2245" t="inlineStr">
        <is>
          <t>178_SEQ</t>
        </is>
      </c>
      <c r="C2245" t="n">
        <v>2238</v>
      </c>
      <c r="D2245" s="5" t="n">
        <v>44942.55209490741</v>
      </c>
      <c r="E2245" s="5" t="n">
        <v>44942.55214120371</v>
      </c>
      <c r="F2245" t="n">
        <v>26.8</v>
      </c>
      <c r="G2245" t="n">
        <v>0</v>
      </c>
      <c r="H2245" t="n">
        <v>26.8</v>
      </c>
      <c r="I2245" t="n">
        <v>0</v>
      </c>
      <c r="J2245" t="n">
        <v>0</v>
      </c>
      <c r="K2245" t="n">
        <v>0</v>
      </c>
      <c r="L2245" t="n">
        <v>5</v>
      </c>
      <c r="M2245" t="n">
        <v>2</v>
      </c>
      <c r="N2245" t="n">
        <v>240</v>
      </c>
      <c r="O2245" t="n">
        <v>1</v>
      </c>
      <c r="P2245" t="inlineStr">
        <is>
          <t>NaCl</t>
        </is>
      </c>
      <c r="R2245" t="n">
        <v>25</v>
      </c>
    </row>
    <row r="2246">
      <c r="A2246" t="n">
        <v>223963</v>
      </c>
      <c r="B2246" t="inlineStr">
        <is>
          <t>178_SEQ</t>
        </is>
      </c>
      <c r="C2246" t="n">
        <v>2239</v>
      </c>
      <c r="D2246" s="5" t="n">
        <v>44942.55214120371</v>
      </c>
      <c r="E2246" s="5" t="n">
        <v>44942.5521875</v>
      </c>
      <c r="F2246" t="n">
        <v>26.8</v>
      </c>
      <c r="G2246" t="n">
        <v>0</v>
      </c>
      <c r="H2246" t="n">
        <v>26.8</v>
      </c>
      <c r="I2246" t="n">
        <v>0</v>
      </c>
      <c r="J2246" t="n">
        <v>0</v>
      </c>
      <c r="K2246" t="n">
        <v>0</v>
      </c>
      <c r="L2246" t="n">
        <v>5</v>
      </c>
      <c r="M2246" t="n">
        <v>2</v>
      </c>
      <c r="N2246" t="n">
        <v>240</v>
      </c>
      <c r="O2246" t="n">
        <v>1</v>
      </c>
      <c r="P2246" t="inlineStr">
        <is>
          <t>NaCl</t>
        </is>
      </c>
      <c r="R2246" t="n">
        <v>25</v>
      </c>
    </row>
    <row r="2247">
      <c r="A2247" t="n">
        <v>223964</v>
      </c>
      <c r="B2247" t="inlineStr">
        <is>
          <t>178_SEQ</t>
        </is>
      </c>
      <c r="C2247" t="n">
        <v>2240</v>
      </c>
      <c r="D2247" s="5" t="n">
        <v>44942.5521875</v>
      </c>
      <c r="E2247" s="5" t="n">
        <v>44942.5522337963</v>
      </c>
      <c r="F2247" t="n">
        <v>26.8</v>
      </c>
      <c r="G2247" t="n">
        <v>0</v>
      </c>
      <c r="H2247" t="n">
        <v>26.8</v>
      </c>
      <c r="I2247" t="n">
        <v>0</v>
      </c>
      <c r="J2247" t="n">
        <v>0</v>
      </c>
      <c r="K2247" t="n">
        <v>0</v>
      </c>
      <c r="L2247" t="n">
        <v>5</v>
      </c>
      <c r="M2247" t="n">
        <v>2</v>
      </c>
      <c r="N2247" t="n">
        <v>240</v>
      </c>
      <c r="O2247" t="n">
        <v>1</v>
      </c>
      <c r="P2247" t="inlineStr">
        <is>
          <t>NaCl</t>
        </is>
      </c>
      <c r="R2247" t="n">
        <v>25</v>
      </c>
    </row>
    <row r="2248">
      <c r="A2248" t="n">
        <v>223965</v>
      </c>
      <c r="B2248" t="inlineStr">
        <is>
          <t>178_SEQ</t>
        </is>
      </c>
      <c r="C2248" t="n">
        <v>2241</v>
      </c>
      <c r="D2248" s="5" t="n">
        <v>44942.5522337963</v>
      </c>
      <c r="E2248" s="5" t="n">
        <v>44942.55229166667</v>
      </c>
      <c r="F2248" t="n">
        <v>26.7</v>
      </c>
      <c r="G2248" t="n">
        <v>0</v>
      </c>
      <c r="H2248" t="n">
        <v>26.7</v>
      </c>
      <c r="I2248" t="n">
        <v>0</v>
      </c>
      <c r="J2248" t="n">
        <v>0</v>
      </c>
      <c r="K2248" t="n">
        <v>0</v>
      </c>
      <c r="L2248" t="n">
        <v>5</v>
      </c>
      <c r="M2248" t="n">
        <v>2</v>
      </c>
      <c r="N2248" t="n">
        <v>240</v>
      </c>
      <c r="O2248" t="n">
        <v>1</v>
      </c>
      <c r="P2248" t="inlineStr">
        <is>
          <t>NaCl</t>
        </is>
      </c>
      <c r="R2248" t="n">
        <v>25</v>
      </c>
    </row>
    <row r="2249">
      <c r="A2249" t="n">
        <v>223966</v>
      </c>
      <c r="B2249" t="inlineStr">
        <is>
          <t>178_SEQ</t>
        </is>
      </c>
      <c r="C2249" t="n">
        <v>2242</v>
      </c>
      <c r="D2249" s="5" t="n">
        <v>44942.55229166667</v>
      </c>
      <c r="E2249" s="5" t="n">
        <v>44942.55232638889</v>
      </c>
      <c r="F2249" t="n">
        <v>26.7</v>
      </c>
      <c r="G2249" t="n">
        <v>0</v>
      </c>
      <c r="H2249" t="n">
        <v>26.7</v>
      </c>
      <c r="I2249" t="n">
        <v>0</v>
      </c>
      <c r="J2249" t="n">
        <v>0</v>
      </c>
      <c r="K2249" t="n">
        <v>0</v>
      </c>
      <c r="L2249" t="n">
        <v>5</v>
      </c>
      <c r="M2249" t="n">
        <v>2</v>
      </c>
      <c r="N2249" t="n">
        <v>240</v>
      </c>
      <c r="O2249" t="n">
        <v>1</v>
      </c>
      <c r="P2249" t="inlineStr">
        <is>
          <t>NaCl</t>
        </is>
      </c>
      <c r="R2249" t="n">
        <v>25</v>
      </c>
    </row>
    <row r="2250">
      <c r="A2250" t="n">
        <v>223967</v>
      </c>
      <c r="B2250" t="inlineStr">
        <is>
          <t>178_SEQ</t>
        </is>
      </c>
      <c r="C2250" t="n">
        <v>2243</v>
      </c>
      <c r="D2250" s="5" t="n">
        <v>44942.55232638889</v>
      </c>
      <c r="E2250" s="5" t="n">
        <v>44942.55237268518</v>
      </c>
      <c r="F2250" t="n">
        <v>26.7</v>
      </c>
      <c r="G2250" t="n">
        <v>0</v>
      </c>
      <c r="H2250" t="n">
        <v>26.7</v>
      </c>
      <c r="I2250" t="n">
        <v>0</v>
      </c>
      <c r="J2250" t="n">
        <v>0</v>
      </c>
      <c r="K2250" t="n">
        <v>0</v>
      </c>
      <c r="L2250" t="n">
        <v>5</v>
      </c>
      <c r="M2250" t="n">
        <v>2</v>
      </c>
      <c r="N2250" t="n">
        <v>240</v>
      </c>
      <c r="O2250" t="n">
        <v>1</v>
      </c>
      <c r="P2250" t="inlineStr">
        <is>
          <t>NaCl</t>
        </is>
      </c>
      <c r="R2250" t="n">
        <v>25</v>
      </c>
    </row>
    <row r="2251">
      <c r="A2251" t="n">
        <v>223968</v>
      </c>
      <c r="B2251" t="inlineStr">
        <is>
          <t>178_SEQ</t>
        </is>
      </c>
      <c r="C2251" t="n">
        <v>2244</v>
      </c>
      <c r="D2251" s="5" t="n">
        <v>44942.55237268518</v>
      </c>
      <c r="E2251" s="5" t="n">
        <v>44942.55243055556</v>
      </c>
      <c r="F2251" t="n">
        <v>26.7</v>
      </c>
      <c r="G2251" t="n">
        <v>0</v>
      </c>
      <c r="H2251" t="n">
        <v>26.7</v>
      </c>
      <c r="I2251" t="n">
        <v>0</v>
      </c>
      <c r="J2251" t="n">
        <v>0</v>
      </c>
      <c r="K2251" t="n">
        <v>0</v>
      </c>
      <c r="L2251" t="n">
        <v>5</v>
      </c>
      <c r="M2251" t="n">
        <v>2</v>
      </c>
      <c r="N2251" t="n">
        <v>240</v>
      </c>
      <c r="O2251" t="n">
        <v>1</v>
      </c>
      <c r="P2251" t="inlineStr">
        <is>
          <t>NaCl</t>
        </is>
      </c>
      <c r="R2251" t="n">
        <v>25</v>
      </c>
    </row>
    <row r="2252">
      <c r="A2252" t="n">
        <v>223969</v>
      </c>
      <c r="B2252" t="inlineStr">
        <is>
          <t>178_SEQ</t>
        </is>
      </c>
      <c r="C2252" t="n">
        <v>2245</v>
      </c>
      <c r="D2252" s="5" t="n">
        <v>44942.55243055556</v>
      </c>
      <c r="E2252" s="5" t="n">
        <v>44942.55246527777</v>
      </c>
      <c r="F2252" t="n">
        <v>26.7</v>
      </c>
      <c r="G2252" t="n">
        <v>0</v>
      </c>
      <c r="H2252" t="n">
        <v>26.7</v>
      </c>
      <c r="I2252" t="n">
        <v>0</v>
      </c>
      <c r="J2252" t="n">
        <v>0</v>
      </c>
      <c r="K2252" t="n">
        <v>0</v>
      </c>
      <c r="L2252" t="n">
        <v>5</v>
      </c>
      <c r="M2252" t="n">
        <v>2</v>
      </c>
      <c r="N2252" t="n">
        <v>240</v>
      </c>
      <c r="O2252" t="n">
        <v>1</v>
      </c>
      <c r="P2252" t="inlineStr">
        <is>
          <t>NaCl</t>
        </is>
      </c>
      <c r="R2252" t="n">
        <v>25</v>
      </c>
    </row>
    <row r="2253">
      <c r="A2253" t="n">
        <v>223970</v>
      </c>
      <c r="B2253" t="inlineStr">
        <is>
          <t>178_SEQ</t>
        </is>
      </c>
      <c r="C2253" t="n">
        <v>2246</v>
      </c>
      <c r="D2253" s="5" t="n">
        <v>44942.55246527777</v>
      </c>
      <c r="E2253" s="5" t="n">
        <v>44942.55251157407</v>
      </c>
      <c r="F2253" t="n">
        <v>26.7</v>
      </c>
      <c r="G2253" t="n">
        <v>0</v>
      </c>
      <c r="H2253" t="n">
        <v>26.7</v>
      </c>
      <c r="I2253" t="n">
        <v>0</v>
      </c>
      <c r="J2253" t="n">
        <v>0</v>
      </c>
      <c r="K2253" t="n">
        <v>0</v>
      </c>
      <c r="L2253" t="n">
        <v>5</v>
      </c>
      <c r="M2253" t="n">
        <v>2</v>
      </c>
      <c r="N2253" t="n">
        <v>240</v>
      </c>
      <c r="O2253" t="n">
        <v>1</v>
      </c>
      <c r="P2253" t="inlineStr">
        <is>
          <t>NaCl</t>
        </is>
      </c>
      <c r="R2253" t="n">
        <v>25</v>
      </c>
    </row>
    <row r="2254">
      <c r="A2254" t="n">
        <v>223971</v>
      </c>
      <c r="B2254" t="inlineStr">
        <is>
          <t>178_SEQ</t>
        </is>
      </c>
      <c r="C2254" t="n">
        <v>2247</v>
      </c>
      <c r="D2254" s="5" t="n">
        <v>44942.55251157407</v>
      </c>
      <c r="E2254" s="5" t="n">
        <v>44942.55256944444</v>
      </c>
      <c r="F2254" t="n">
        <v>26.6</v>
      </c>
      <c r="G2254" t="n">
        <v>0</v>
      </c>
      <c r="H2254" t="n">
        <v>26.6</v>
      </c>
      <c r="I2254" t="n">
        <v>0</v>
      </c>
      <c r="J2254" t="n">
        <v>0</v>
      </c>
      <c r="K2254" t="n">
        <v>0</v>
      </c>
      <c r="L2254" t="n">
        <v>5</v>
      </c>
      <c r="M2254" t="n">
        <v>2</v>
      </c>
      <c r="N2254" t="n">
        <v>240</v>
      </c>
      <c r="O2254" t="n">
        <v>1</v>
      </c>
      <c r="P2254" t="inlineStr">
        <is>
          <t>NaCl</t>
        </is>
      </c>
      <c r="R2254" t="n">
        <v>25</v>
      </c>
    </row>
    <row r="2255">
      <c r="A2255" t="n">
        <v>223972</v>
      </c>
      <c r="B2255" t="inlineStr">
        <is>
          <t>178_SEQ</t>
        </is>
      </c>
      <c r="C2255" t="n">
        <v>2248</v>
      </c>
      <c r="D2255" s="5" t="n">
        <v>44942.55256944444</v>
      </c>
      <c r="E2255" s="5" t="n">
        <v>44942.55260416667</v>
      </c>
      <c r="F2255" t="n">
        <v>26.6</v>
      </c>
      <c r="G2255" t="n">
        <v>0</v>
      </c>
      <c r="H2255" t="n">
        <v>26.6</v>
      </c>
      <c r="I2255" t="n">
        <v>0</v>
      </c>
      <c r="J2255" t="n">
        <v>0</v>
      </c>
      <c r="K2255" t="n">
        <v>0</v>
      </c>
      <c r="L2255" t="n">
        <v>5</v>
      </c>
      <c r="M2255" t="n">
        <v>2</v>
      </c>
      <c r="N2255" t="n">
        <v>240</v>
      </c>
      <c r="O2255" t="n">
        <v>1</v>
      </c>
      <c r="P2255" t="inlineStr">
        <is>
          <t>NaCl</t>
        </is>
      </c>
      <c r="R2255" t="n">
        <v>25</v>
      </c>
    </row>
    <row r="2256">
      <c r="A2256" t="n">
        <v>223973</v>
      </c>
      <c r="B2256" t="inlineStr">
        <is>
          <t>178_SEQ</t>
        </is>
      </c>
      <c r="C2256" t="n">
        <v>2249</v>
      </c>
      <c r="D2256" s="5" t="n">
        <v>44942.55260416667</v>
      </c>
      <c r="E2256" s="5" t="n">
        <v>44942.55265046296</v>
      </c>
      <c r="F2256" t="n">
        <v>26.6</v>
      </c>
      <c r="G2256" t="n">
        <v>0</v>
      </c>
      <c r="H2256" t="n">
        <v>26.6</v>
      </c>
      <c r="I2256" t="n">
        <v>0</v>
      </c>
      <c r="J2256" t="n">
        <v>0</v>
      </c>
      <c r="K2256" t="n">
        <v>0</v>
      </c>
      <c r="L2256" t="n">
        <v>5</v>
      </c>
      <c r="M2256" t="n">
        <v>2</v>
      </c>
      <c r="N2256" t="n">
        <v>240</v>
      </c>
      <c r="O2256" t="n">
        <v>1</v>
      </c>
      <c r="P2256" t="inlineStr">
        <is>
          <t>NaCl</t>
        </is>
      </c>
      <c r="R2256" t="n">
        <v>25</v>
      </c>
    </row>
    <row r="2257">
      <c r="A2257" t="n">
        <v>223974</v>
      </c>
      <c r="B2257" t="inlineStr">
        <is>
          <t>178_SEQ</t>
        </is>
      </c>
      <c r="C2257" t="n">
        <v>2250</v>
      </c>
      <c r="D2257" s="5" t="n">
        <v>44942.55265046296</v>
      </c>
      <c r="E2257" s="5" t="n">
        <v>44942.55269675926</v>
      </c>
      <c r="F2257" t="n">
        <v>26.6</v>
      </c>
      <c r="G2257" t="n">
        <v>0</v>
      </c>
      <c r="H2257" t="n">
        <v>26.6</v>
      </c>
      <c r="I2257" t="n">
        <v>0</v>
      </c>
      <c r="J2257" t="n">
        <v>0</v>
      </c>
      <c r="K2257" t="n">
        <v>0</v>
      </c>
      <c r="L2257" t="n">
        <v>5</v>
      </c>
      <c r="M2257" t="n">
        <v>2</v>
      </c>
      <c r="N2257" t="n">
        <v>240</v>
      </c>
      <c r="O2257" t="n">
        <v>1</v>
      </c>
      <c r="P2257" t="inlineStr">
        <is>
          <t>NaCl</t>
        </is>
      </c>
      <c r="R2257" t="n">
        <v>25</v>
      </c>
    </row>
    <row r="2258">
      <c r="A2258" t="n">
        <v>223975</v>
      </c>
      <c r="B2258" t="inlineStr">
        <is>
          <t>178_SEQ</t>
        </is>
      </c>
      <c r="C2258" t="n">
        <v>2251</v>
      </c>
      <c r="D2258" s="5" t="n">
        <v>44942.55269675926</v>
      </c>
      <c r="E2258" s="5" t="n">
        <v>44942.55274305555</v>
      </c>
      <c r="F2258" t="n">
        <v>26.6</v>
      </c>
      <c r="G2258" t="n">
        <v>0</v>
      </c>
      <c r="H2258" t="n">
        <v>26.6</v>
      </c>
      <c r="I2258" t="n">
        <v>0</v>
      </c>
      <c r="J2258" t="n">
        <v>0</v>
      </c>
      <c r="K2258" t="n">
        <v>0</v>
      </c>
      <c r="L2258" t="n">
        <v>5</v>
      </c>
      <c r="M2258" t="n">
        <v>2</v>
      </c>
      <c r="N2258" t="n">
        <v>240</v>
      </c>
      <c r="O2258" t="n">
        <v>1</v>
      </c>
      <c r="P2258" t="inlineStr">
        <is>
          <t>NaCl</t>
        </is>
      </c>
      <c r="R2258" t="n">
        <v>25</v>
      </c>
    </row>
    <row r="2259">
      <c r="A2259" t="n">
        <v>223976</v>
      </c>
      <c r="B2259" t="inlineStr">
        <is>
          <t>178_SEQ</t>
        </is>
      </c>
      <c r="C2259" t="n">
        <v>2252</v>
      </c>
      <c r="D2259" s="5" t="n">
        <v>44942.55274305555</v>
      </c>
      <c r="E2259" s="5" t="n">
        <v>44942.55280092593</v>
      </c>
      <c r="F2259" t="n">
        <v>26.6</v>
      </c>
      <c r="G2259" t="n">
        <v>0</v>
      </c>
      <c r="H2259" t="n">
        <v>26.6</v>
      </c>
      <c r="I2259" t="n">
        <v>0</v>
      </c>
      <c r="J2259" t="n">
        <v>0</v>
      </c>
      <c r="K2259" t="n">
        <v>0</v>
      </c>
      <c r="L2259" t="n">
        <v>5</v>
      </c>
      <c r="M2259" t="n">
        <v>2</v>
      </c>
      <c r="N2259" t="n">
        <v>240</v>
      </c>
      <c r="O2259" t="n">
        <v>1</v>
      </c>
      <c r="P2259" t="inlineStr">
        <is>
          <t>NaCl</t>
        </is>
      </c>
      <c r="R2259" t="n">
        <v>25</v>
      </c>
    </row>
    <row r="2260">
      <c r="A2260" t="n">
        <v>223977</v>
      </c>
      <c r="B2260" t="inlineStr">
        <is>
          <t>178_SEQ</t>
        </is>
      </c>
      <c r="C2260" t="n">
        <v>2253</v>
      </c>
      <c r="D2260" s="5" t="n">
        <v>44942.55280092593</v>
      </c>
      <c r="E2260" s="5" t="n">
        <v>44942.55283564814</v>
      </c>
      <c r="F2260" t="n">
        <v>26.6</v>
      </c>
      <c r="G2260" t="n">
        <v>0</v>
      </c>
      <c r="H2260" t="n">
        <v>26.6</v>
      </c>
      <c r="I2260" t="n">
        <v>0</v>
      </c>
      <c r="J2260" t="n">
        <v>0</v>
      </c>
      <c r="K2260" t="n">
        <v>0</v>
      </c>
      <c r="L2260" t="n">
        <v>5</v>
      </c>
      <c r="M2260" t="n">
        <v>2</v>
      </c>
      <c r="N2260" t="n">
        <v>240</v>
      </c>
      <c r="O2260" t="n">
        <v>1</v>
      </c>
      <c r="P2260" t="inlineStr">
        <is>
          <t>NaCl</t>
        </is>
      </c>
      <c r="R2260" t="n">
        <v>25</v>
      </c>
    </row>
    <row r="2261">
      <c r="A2261" t="n">
        <v>223978</v>
      </c>
      <c r="B2261" t="inlineStr">
        <is>
          <t>178_SEQ</t>
        </is>
      </c>
      <c r="C2261" t="n">
        <v>2254</v>
      </c>
      <c r="D2261" s="5" t="n">
        <v>44942.55283564814</v>
      </c>
      <c r="E2261" s="5" t="n">
        <v>44942.55288194444</v>
      </c>
      <c r="F2261" t="n">
        <v>26.6</v>
      </c>
      <c r="G2261" t="n">
        <v>0</v>
      </c>
      <c r="H2261" t="n">
        <v>26.6</v>
      </c>
      <c r="I2261" t="n">
        <v>0</v>
      </c>
      <c r="J2261" t="n">
        <v>0</v>
      </c>
      <c r="K2261" t="n">
        <v>0</v>
      </c>
      <c r="L2261" t="n">
        <v>5</v>
      </c>
      <c r="M2261" t="n">
        <v>2</v>
      </c>
      <c r="N2261" t="n">
        <v>240</v>
      </c>
      <c r="O2261" t="n">
        <v>1</v>
      </c>
      <c r="P2261" t="inlineStr">
        <is>
          <t>NaCl</t>
        </is>
      </c>
      <c r="R2261" t="n">
        <v>25</v>
      </c>
    </row>
    <row r="2262">
      <c r="A2262" t="n">
        <v>223979</v>
      </c>
      <c r="B2262" t="inlineStr">
        <is>
          <t>178_SEQ</t>
        </is>
      </c>
      <c r="C2262" t="n">
        <v>2255</v>
      </c>
      <c r="D2262" s="5" t="n">
        <v>44942.55288194444</v>
      </c>
      <c r="E2262" s="5" t="n">
        <v>44942.55292824074</v>
      </c>
      <c r="F2262" t="n">
        <v>26.6</v>
      </c>
      <c r="G2262" t="n">
        <v>0</v>
      </c>
      <c r="H2262" t="n">
        <v>26.6</v>
      </c>
      <c r="I2262" t="n">
        <v>0</v>
      </c>
      <c r="J2262" t="n">
        <v>0</v>
      </c>
      <c r="K2262" t="n">
        <v>0</v>
      </c>
      <c r="L2262" t="n">
        <v>5</v>
      </c>
      <c r="M2262" t="n">
        <v>2</v>
      </c>
      <c r="N2262" t="n">
        <v>240</v>
      </c>
      <c r="O2262" t="n">
        <v>1</v>
      </c>
      <c r="P2262" t="inlineStr">
        <is>
          <t>NaCl</t>
        </is>
      </c>
      <c r="R2262" t="n">
        <v>25</v>
      </c>
    </row>
    <row r="2263">
      <c r="A2263" t="n">
        <v>223980</v>
      </c>
      <c r="B2263" t="inlineStr">
        <is>
          <t>178_SEQ</t>
        </is>
      </c>
      <c r="C2263" t="n">
        <v>2256</v>
      </c>
      <c r="D2263" s="5" t="n">
        <v>44942.55292824074</v>
      </c>
      <c r="E2263" s="5" t="n">
        <v>44942.55297453704</v>
      </c>
      <c r="F2263" t="n">
        <v>26.6</v>
      </c>
      <c r="G2263" t="n">
        <v>0</v>
      </c>
      <c r="H2263" t="n">
        <v>26.6</v>
      </c>
      <c r="I2263" t="n">
        <v>0</v>
      </c>
      <c r="J2263" t="n">
        <v>0</v>
      </c>
      <c r="K2263" t="n">
        <v>0</v>
      </c>
      <c r="L2263" t="n">
        <v>5</v>
      </c>
      <c r="M2263" t="n">
        <v>2</v>
      </c>
      <c r="N2263" t="n">
        <v>240</v>
      </c>
      <c r="O2263" t="n">
        <v>1</v>
      </c>
      <c r="P2263" t="inlineStr">
        <is>
          <t>NaCl</t>
        </is>
      </c>
      <c r="R2263" t="n">
        <v>25</v>
      </c>
    </row>
    <row r="2264">
      <c r="A2264" t="n">
        <v>223981</v>
      </c>
      <c r="B2264" t="inlineStr">
        <is>
          <t>178_SEQ</t>
        </is>
      </c>
      <c r="C2264" t="n">
        <v>2257</v>
      </c>
      <c r="D2264" s="5" t="n">
        <v>44942.55297453704</v>
      </c>
      <c r="E2264" s="5" t="n">
        <v>44942.55302083334</v>
      </c>
      <c r="F2264" t="n">
        <v>26.6</v>
      </c>
      <c r="G2264" t="n">
        <v>0</v>
      </c>
      <c r="H2264" t="n">
        <v>26.6</v>
      </c>
      <c r="I2264" t="n">
        <v>0</v>
      </c>
      <c r="J2264" t="n">
        <v>0</v>
      </c>
      <c r="K2264" t="n">
        <v>0</v>
      </c>
      <c r="L2264" t="n">
        <v>5</v>
      </c>
      <c r="M2264" t="n">
        <v>2</v>
      </c>
      <c r="N2264" t="n">
        <v>240</v>
      </c>
      <c r="O2264" t="n">
        <v>1</v>
      </c>
      <c r="P2264" t="inlineStr">
        <is>
          <t>NaCl</t>
        </is>
      </c>
      <c r="R2264" t="n">
        <v>25</v>
      </c>
    </row>
    <row r="2265">
      <c r="A2265" t="n">
        <v>223982</v>
      </c>
      <c r="B2265" t="inlineStr">
        <is>
          <t>178_SEQ</t>
        </is>
      </c>
      <c r="C2265" t="n">
        <v>2258</v>
      </c>
      <c r="D2265" s="5" t="n">
        <v>44942.55302083334</v>
      </c>
      <c r="E2265" s="5" t="n">
        <v>44942.55307870371</v>
      </c>
      <c r="F2265" t="n">
        <v>26.6</v>
      </c>
      <c r="G2265" t="n">
        <v>0</v>
      </c>
      <c r="H2265" t="n">
        <v>26.6</v>
      </c>
      <c r="I2265" t="n">
        <v>0</v>
      </c>
      <c r="J2265" t="n">
        <v>0</v>
      </c>
      <c r="K2265" t="n">
        <v>0</v>
      </c>
      <c r="L2265" t="n">
        <v>5</v>
      </c>
      <c r="M2265" t="n">
        <v>2</v>
      </c>
      <c r="N2265" t="n">
        <v>240</v>
      </c>
      <c r="O2265" t="n">
        <v>1</v>
      </c>
      <c r="P2265" t="inlineStr">
        <is>
          <t>NaCl</t>
        </is>
      </c>
      <c r="R2265" t="n">
        <v>25</v>
      </c>
    </row>
    <row r="2266">
      <c r="A2266" t="n">
        <v>223983</v>
      </c>
      <c r="B2266" t="inlineStr">
        <is>
          <t>178_SEQ</t>
        </is>
      </c>
      <c r="C2266" t="n">
        <v>2259</v>
      </c>
      <c r="D2266" s="5" t="n">
        <v>44942.55307870371</v>
      </c>
      <c r="E2266" s="5" t="n">
        <v>44942.553125</v>
      </c>
      <c r="F2266" t="n">
        <v>26.7</v>
      </c>
      <c r="G2266" t="n">
        <v>0</v>
      </c>
      <c r="H2266" t="n">
        <v>26.7</v>
      </c>
      <c r="I2266" t="n">
        <v>0</v>
      </c>
      <c r="J2266" t="n">
        <v>0</v>
      </c>
      <c r="K2266" t="n">
        <v>0</v>
      </c>
      <c r="L2266" t="n">
        <v>5</v>
      </c>
      <c r="M2266" t="n">
        <v>2</v>
      </c>
      <c r="N2266" t="n">
        <v>240</v>
      </c>
      <c r="O2266" t="n">
        <v>1</v>
      </c>
      <c r="P2266" t="inlineStr">
        <is>
          <t>NaCl</t>
        </is>
      </c>
      <c r="R2266" t="n">
        <v>25</v>
      </c>
    </row>
    <row r="2267">
      <c r="A2267" t="n">
        <v>223984</v>
      </c>
      <c r="B2267" t="inlineStr">
        <is>
          <t>178_SEQ</t>
        </is>
      </c>
      <c r="C2267" t="n">
        <v>2260</v>
      </c>
      <c r="D2267" s="5" t="n">
        <v>44942.553125</v>
      </c>
      <c r="E2267" s="5" t="n">
        <v>44942.55315972222</v>
      </c>
      <c r="F2267" t="n">
        <v>26.7</v>
      </c>
      <c r="G2267" t="n">
        <v>0</v>
      </c>
      <c r="H2267" t="n">
        <v>26.7</v>
      </c>
      <c r="I2267" t="n">
        <v>0</v>
      </c>
      <c r="J2267" t="n">
        <v>0</v>
      </c>
      <c r="K2267" t="n">
        <v>0</v>
      </c>
      <c r="L2267" t="n">
        <v>5</v>
      </c>
      <c r="M2267" t="n">
        <v>2</v>
      </c>
      <c r="N2267" t="n">
        <v>240</v>
      </c>
      <c r="O2267" t="n">
        <v>1</v>
      </c>
      <c r="P2267" t="inlineStr">
        <is>
          <t>NaCl</t>
        </is>
      </c>
      <c r="R2267" t="n">
        <v>25</v>
      </c>
    </row>
    <row r="2268">
      <c r="A2268" t="n">
        <v>223985</v>
      </c>
      <c r="B2268" t="inlineStr">
        <is>
          <t>178_SEQ</t>
        </is>
      </c>
      <c r="C2268" t="n">
        <v>2261</v>
      </c>
      <c r="D2268" s="5" t="n">
        <v>44942.55315972222</v>
      </c>
      <c r="E2268" s="5" t="n">
        <v>44942.55320601852</v>
      </c>
      <c r="F2268" t="n">
        <v>26.7</v>
      </c>
      <c r="G2268" t="n">
        <v>0</v>
      </c>
      <c r="H2268" t="n">
        <v>26.7</v>
      </c>
      <c r="I2268" t="n">
        <v>0</v>
      </c>
      <c r="J2268" t="n">
        <v>0</v>
      </c>
      <c r="K2268" t="n">
        <v>0</v>
      </c>
      <c r="L2268" t="n">
        <v>5</v>
      </c>
      <c r="M2268" t="n">
        <v>2</v>
      </c>
      <c r="N2268" t="n">
        <v>240</v>
      </c>
      <c r="O2268" t="n">
        <v>1</v>
      </c>
      <c r="P2268" t="inlineStr">
        <is>
          <t>NaCl</t>
        </is>
      </c>
      <c r="R2268" t="n">
        <v>25</v>
      </c>
    </row>
    <row r="2269">
      <c r="A2269" t="n">
        <v>223986</v>
      </c>
      <c r="B2269" t="inlineStr">
        <is>
          <t>178_SEQ</t>
        </is>
      </c>
      <c r="C2269" t="n">
        <v>2262</v>
      </c>
      <c r="D2269" s="5" t="n">
        <v>44942.55320601852</v>
      </c>
      <c r="E2269" s="5" t="n">
        <v>44942.55325231481</v>
      </c>
      <c r="F2269" t="n">
        <v>26.7</v>
      </c>
      <c r="G2269" t="n">
        <v>0</v>
      </c>
      <c r="H2269" t="n">
        <v>26.7</v>
      </c>
      <c r="I2269" t="n">
        <v>0</v>
      </c>
      <c r="J2269" t="n">
        <v>0</v>
      </c>
      <c r="K2269" t="n">
        <v>0</v>
      </c>
      <c r="L2269" t="n">
        <v>5</v>
      </c>
      <c r="M2269" t="n">
        <v>2</v>
      </c>
      <c r="N2269" t="n">
        <v>240</v>
      </c>
      <c r="O2269" t="n">
        <v>1</v>
      </c>
      <c r="P2269" t="inlineStr">
        <is>
          <t>NaCl</t>
        </is>
      </c>
      <c r="R2269" t="n">
        <v>25</v>
      </c>
    </row>
    <row r="2270">
      <c r="A2270" t="n">
        <v>223987</v>
      </c>
      <c r="B2270" t="inlineStr">
        <is>
          <t>178_SEQ</t>
        </is>
      </c>
      <c r="C2270" t="n">
        <v>2263</v>
      </c>
      <c r="D2270" s="5" t="n">
        <v>44942.55325231481</v>
      </c>
      <c r="E2270" s="5" t="n">
        <v>44942.55329861111</v>
      </c>
      <c r="F2270" t="n">
        <v>26.7</v>
      </c>
      <c r="G2270" t="n">
        <v>0</v>
      </c>
      <c r="H2270" t="n">
        <v>26.7</v>
      </c>
      <c r="I2270" t="n">
        <v>0</v>
      </c>
      <c r="J2270" t="n">
        <v>0</v>
      </c>
      <c r="K2270" t="n">
        <v>0</v>
      </c>
      <c r="L2270" t="n">
        <v>5</v>
      </c>
      <c r="M2270" t="n">
        <v>2</v>
      </c>
      <c r="N2270" t="n">
        <v>240</v>
      </c>
      <c r="O2270" t="n">
        <v>1</v>
      </c>
      <c r="P2270" t="inlineStr">
        <is>
          <t>NaCl</t>
        </is>
      </c>
      <c r="R2270" t="n">
        <v>25</v>
      </c>
    </row>
    <row r="2271">
      <c r="A2271" t="n">
        <v>223988</v>
      </c>
      <c r="B2271" t="inlineStr">
        <is>
          <t>178_SEQ</t>
        </is>
      </c>
      <c r="C2271" t="n">
        <v>2264</v>
      </c>
      <c r="D2271" s="5" t="n">
        <v>44942.55329861111</v>
      </c>
      <c r="E2271" s="5" t="n">
        <v>44942.55335648148</v>
      </c>
      <c r="F2271" t="n">
        <v>26.7</v>
      </c>
      <c r="G2271" t="n">
        <v>0</v>
      </c>
      <c r="H2271" t="n">
        <v>26.7</v>
      </c>
      <c r="I2271" t="n">
        <v>0</v>
      </c>
      <c r="J2271" t="n">
        <v>0</v>
      </c>
      <c r="K2271" t="n">
        <v>0</v>
      </c>
      <c r="L2271" t="n">
        <v>5</v>
      </c>
      <c r="M2271" t="n">
        <v>2</v>
      </c>
      <c r="N2271" t="n">
        <v>240</v>
      </c>
      <c r="O2271" t="n">
        <v>1</v>
      </c>
      <c r="P2271" t="inlineStr">
        <is>
          <t>NaCl</t>
        </is>
      </c>
      <c r="R2271" t="n">
        <v>25</v>
      </c>
    </row>
    <row r="2272">
      <c r="A2272" t="n">
        <v>223989</v>
      </c>
      <c r="B2272" t="inlineStr">
        <is>
          <t>178_SEQ</t>
        </is>
      </c>
      <c r="C2272" t="n">
        <v>2265</v>
      </c>
      <c r="D2272" s="5" t="n">
        <v>44942.55335648148</v>
      </c>
      <c r="E2272" s="5" t="n">
        <v>44942.55339120371</v>
      </c>
      <c r="F2272" t="n">
        <v>26.7</v>
      </c>
      <c r="G2272" t="n">
        <v>0</v>
      </c>
      <c r="H2272" t="n">
        <v>26.7</v>
      </c>
      <c r="I2272" t="n">
        <v>0</v>
      </c>
      <c r="J2272" t="n">
        <v>0</v>
      </c>
      <c r="K2272" t="n">
        <v>0</v>
      </c>
      <c r="L2272" t="n">
        <v>5</v>
      </c>
      <c r="M2272" t="n">
        <v>2</v>
      </c>
      <c r="N2272" t="n">
        <v>240</v>
      </c>
      <c r="O2272" t="n">
        <v>1</v>
      </c>
      <c r="P2272" t="inlineStr">
        <is>
          <t>NaCl</t>
        </is>
      </c>
      <c r="R2272" t="n">
        <v>25</v>
      </c>
    </row>
    <row r="2273">
      <c r="A2273" t="n">
        <v>223990</v>
      </c>
      <c r="B2273" t="inlineStr">
        <is>
          <t>178_SEQ</t>
        </is>
      </c>
      <c r="C2273" t="n">
        <v>2266</v>
      </c>
      <c r="D2273" s="5" t="n">
        <v>44942.55339120371</v>
      </c>
      <c r="E2273" s="5" t="n">
        <v>44942.5534375</v>
      </c>
      <c r="F2273" t="n">
        <v>26.7</v>
      </c>
      <c r="G2273" t="n">
        <v>0</v>
      </c>
      <c r="H2273" t="n">
        <v>26.7</v>
      </c>
      <c r="I2273" t="n">
        <v>0</v>
      </c>
      <c r="J2273" t="n">
        <v>0</v>
      </c>
      <c r="K2273" t="n">
        <v>0</v>
      </c>
      <c r="L2273" t="n">
        <v>5</v>
      </c>
      <c r="M2273" t="n">
        <v>2</v>
      </c>
      <c r="N2273" t="n">
        <v>240</v>
      </c>
      <c r="O2273" t="n">
        <v>1</v>
      </c>
      <c r="P2273" t="inlineStr">
        <is>
          <t>NaCl</t>
        </is>
      </c>
      <c r="R2273" t="n">
        <v>25</v>
      </c>
    </row>
    <row r="2274">
      <c r="A2274" t="n">
        <v>223991</v>
      </c>
      <c r="B2274" t="inlineStr">
        <is>
          <t>178_SEQ</t>
        </is>
      </c>
      <c r="C2274" t="n">
        <v>2267</v>
      </c>
      <c r="D2274" s="5" t="n">
        <v>44942.5534375</v>
      </c>
      <c r="E2274" s="5" t="n">
        <v>44942.5534837963</v>
      </c>
      <c r="F2274" t="n">
        <v>26.7</v>
      </c>
      <c r="G2274" t="n">
        <v>0</v>
      </c>
      <c r="H2274" t="n">
        <v>26.7</v>
      </c>
      <c r="I2274" t="n">
        <v>0</v>
      </c>
      <c r="J2274" t="n">
        <v>0</v>
      </c>
      <c r="K2274" t="n">
        <v>0</v>
      </c>
      <c r="L2274" t="n">
        <v>5</v>
      </c>
      <c r="M2274" t="n">
        <v>2</v>
      </c>
      <c r="N2274" t="n">
        <v>240</v>
      </c>
      <c r="O2274" t="n">
        <v>1</v>
      </c>
      <c r="P2274" t="inlineStr">
        <is>
          <t>NaCl</t>
        </is>
      </c>
      <c r="R2274" t="n">
        <v>25</v>
      </c>
    </row>
    <row r="2275">
      <c r="A2275" t="n">
        <v>223992</v>
      </c>
      <c r="B2275" t="inlineStr">
        <is>
          <t>178_SEQ</t>
        </is>
      </c>
      <c r="C2275" t="n">
        <v>2268</v>
      </c>
      <c r="D2275" s="5" t="n">
        <v>44942.5534837963</v>
      </c>
      <c r="E2275" s="5" t="n">
        <v>44942.55353009259</v>
      </c>
      <c r="F2275" t="n">
        <v>26.7</v>
      </c>
      <c r="G2275" t="n">
        <v>0</v>
      </c>
      <c r="H2275" t="n">
        <v>26.7</v>
      </c>
      <c r="I2275" t="n">
        <v>0</v>
      </c>
      <c r="J2275" t="n">
        <v>0</v>
      </c>
      <c r="K2275" t="n">
        <v>0</v>
      </c>
      <c r="L2275" t="n">
        <v>5</v>
      </c>
      <c r="M2275" t="n">
        <v>2</v>
      </c>
      <c r="N2275" t="n">
        <v>240</v>
      </c>
      <c r="O2275" t="n">
        <v>1</v>
      </c>
      <c r="P2275" t="inlineStr">
        <is>
          <t>NaCl</t>
        </is>
      </c>
      <c r="R2275" t="n">
        <v>25</v>
      </c>
    </row>
    <row r="2276">
      <c r="A2276" t="n">
        <v>223993</v>
      </c>
      <c r="B2276" t="inlineStr">
        <is>
          <t>178_SEQ</t>
        </is>
      </c>
      <c r="C2276" t="n">
        <v>2269</v>
      </c>
      <c r="D2276" s="5" t="n">
        <v>44942.55353009259</v>
      </c>
      <c r="E2276" s="5" t="n">
        <v>44942.55358796296</v>
      </c>
      <c r="F2276" t="n">
        <v>26.8</v>
      </c>
      <c r="G2276" t="n">
        <v>0</v>
      </c>
      <c r="H2276" t="n">
        <v>26.8</v>
      </c>
      <c r="I2276" t="n">
        <v>0</v>
      </c>
      <c r="J2276" t="n">
        <v>0</v>
      </c>
      <c r="K2276" t="n">
        <v>0</v>
      </c>
      <c r="L2276" t="n">
        <v>5</v>
      </c>
      <c r="M2276" t="n">
        <v>2</v>
      </c>
      <c r="N2276" t="n">
        <v>240</v>
      </c>
      <c r="O2276" t="n">
        <v>1</v>
      </c>
      <c r="P2276" t="inlineStr">
        <is>
          <t>NaCl</t>
        </is>
      </c>
      <c r="R2276" t="n">
        <v>25</v>
      </c>
    </row>
    <row r="2277">
      <c r="A2277" t="n">
        <v>223994</v>
      </c>
      <c r="B2277" t="inlineStr">
        <is>
          <t>178_SEQ</t>
        </is>
      </c>
      <c r="C2277" t="n">
        <v>2270</v>
      </c>
      <c r="D2277" s="5" t="n">
        <v>44942.55358796296</v>
      </c>
      <c r="E2277" s="5" t="n">
        <v>44942.55362268518</v>
      </c>
      <c r="F2277" t="n">
        <v>26.8</v>
      </c>
      <c r="G2277" t="n">
        <v>0</v>
      </c>
      <c r="H2277" t="n">
        <v>26.8</v>
      </c>
      <c r="I2277" t="n">
        <v>0</v>
      </c>
      <c r="J2277" t="n">
        <v>0</v>
      </c>
      <c r="K2277" t="n">
        <v>0</v>
      </c>
      <c r="L2277" t="n">
        <v>5</v>
      </c>
      <c r="M2277" t="n">
        <v>2</v>
      </c>
      <c r="N2277" t="n">
        <v>240</v>
      </c>
      <c r="O2277" t="n">
        <v>1</v>
      </c>
      <c r="P2277" t="inlineStr">
        <is>
          <t>NaCl</t>
        </is>
      </c>
      <c r="R2277" t="n">
        <v>25</v>
      </c>
    </row>
    <row r="2278">
      <c r="A2278" t="n">
        <v>223995</v>
      </c>
      <c r="B2278" t="inlineStr">
        <is>
          <t>178_SEQ</t>
        </is>
      </c>
      <c r="C2278" t="n">
        <v>2271</v>
      </c>
      <c r="D2278" s="5" t="n">
        <v>44942.55362268518</v>
      </c>
      <c r="E2278" s="5" t="n">
        <v>44942.55366898148</v>
      </c>
      <c r="F2278" t="n">
        <v>26.8</v>
      </c>
      <c r="G2278" t="n">
        <v>0</v>
      </c>
      <c r="H2278" t="n">
        <v>26.8</v>
      </c>
      <c r="I2278" t="n">
        <v>0</v>
      </c>
      <c r="J2278" t="n">
        <v>0</v>
      </c>
      <c r="K2278" t="n">
        <v>0</v>
      </c>
      <c r="L2278" t="n">
        <v>5</v>
      </c>
      <c r="M2278" t="n">
        <v>2</v>
      </c>
      <c r="N2278" t="n">
        <v>240</v>
      </c>
      <c r="O2278" t="n">
        <v>1</v>
      </c>
      <c r="P2278" t="inlineStr">
        <is>
          <t>NaCl</t>
        </is>
      </c>
      <c r="R2278" t="n">
        <v>25</v>
      </c>
    </row>
    <row r="2279">
      <c r="A2279" t="n">
        <v>223996</v>
      </c>
      <c r="B2279" t="inlineStr">
        <is>
          <t>178_SEQ</t>
        </is>
      </c>
      <c r="C2279" t="n">
        <v>2272</v>
      </c>
      <c r="D2279" s="5" t="n">
        <v>44942.55366898148</v>
      </c>
      <c r="E2279" s="5" t="n">
        <v>44942.55371527778</v>
      </c>
      <c r="F2279" t="n">
        <v>26.8</v>
      </c>
      <c r="G2279" t="n">
        <v>0</v>
      </c>
      <c r="H2279" t="n">
        <v>26.8</v>
      </c>
      <c r="I2279" t="n">
        <v>0</v>
      </c>
      <c r="J2279" t="n">
        <v>0</v>
      </c>
      <c r="K2279" t="n">
        <v>0</v>
      </c>
      <c r="L2279" t="n">
        <v>5</v>
      </c>
      <c r="M2279" t="n">
        <v>2</v>
      </c>
      <c r="N2279" t="n">
        <v>240</v>
      </c>
      <c r="O2279" t="n">
        <v>1</v>
      </c>
      <c r="P2279" t="inlineStr">
        <is>
          <t>NaCl</t>
        </is>
      </c>
      <c r="R2279" t="n">
        <v>25</v>
      </c>
    </row>
    <row r="2280">
      <c r="A2280" t="n">
        <v>223997</v>
      </c>
      <c r="B2280" t="inlineStr">
        <is>
          <t>178_SEQ</t>
        </is>
      </c>
      <c r="C2280" t="n">
        <v>2273</v>
      </c>
      <c r="D2280" s="5" t="n">
        <v>44942.55371527778</v>
      </c>
      <c r="E2280" s="5" t="n">
        <v>44942.55376157408</v>
      </c>
      <c r="F2280" t="n">
        <v>26.7</v>
      </c>
      <c r="G2280" t="n">
        <v>0</v>
      </c>
      <c r="H2280" t="n">
        <v>26.7</v>
      </c>
      <c r="I2280" t="n">
        <v>0</v>
      </c>
      <c r="J2280" t="n">
        <v>0</v>
      </c>
      <c r="K2280" t="n">
        <v>0</v>
      </c>
      <c r="L2280" t="n">
        <v>5</v>
      </c>
      <c r="M2280" t="n">
        <v>2</v>
      </c>
      <c r="N2280" t="n">
        <v>240</v>
      </c>
      <c r="O2280" t="n">
        <v>1</v>
      </c>
      <c r="P2280" t="inlineStr">
        <is>
          <t>NaCl</t>
        </is>
      </c>
      <c r="R2280" t="n">
        <v>25</v>
      </c>
    </row>
    <row r="2281">
      <c r="A2281" t="n">
        <v>223998</v>
      </c>
      <c r="B2281" t="inlineStr">
        <is>
          <t>178_SEQ</t>
        </is>
      </c>
      <c r="C2281" t="n">
        <v>2274</v>
      </c>
      <c r="D2281" s="5" t="n">
        <v>44942.55376157408</v>
      </c>
      <c r="E2281" s="5" t="n">
        <v>44942.55381944445</v>
      </c>
      <c r="F2281" t="n">
        <v>26.7</v>
      </c>
      <c r="G2281" t="n">
        <v>0</v>
      </c>
      <c r="H2281" t="n">
        <v>26.7</v>
      </c>
      <c r="I2281" t="n">
        <v>0</v>
      </c>
      <c r="J2281" t="n">
        <v>0</v>
      </c>
      <c r="K2281" t="n">
        <v>0</v>
      </c>
      <c r="L2281" t="n">
        <v>5</v>
      </c>
      <c r="M2281" t="n">
        <v>2</v>
      </c>
      <c r="N2281" t="n">
        <v>240</v>
      </c>
      <c r="O2281" t="n">
        <v>1</v>
      </c>
      <c r="P2281" t="inlineStr">
        <is>
          <t>NaCl</t>
        </is>
      </c>
      <c r="R2281" t="n">
        <v>25</v>
      </c>
    </row>
    <row r="2282">
      <c r="A2282" t="n">
        <v>223999</v>
      </c>
      <c r="B2282" t="inlineStr">
        <is>
          <t>178_SEQ</t>
        </is>
      </c>
      <c r="C2282" t="n">
        <v>2275</v>
      </c>
      <c r="D2282" s="5" t="n">
        <v>44942.55381944445</v>
      </c>
      <c r="E2282" s="5" t="n">
        <v>44942.55386574074</v>
      </c>
      <c r="F2282" t="n">
        <v>26.7</v>
      </c>
      <c r="G2282" t="n">
        <v>0</v>
      </c>
      <c r="H2282" t="n">
        <v>26.7</v>
      </c>
      <c r="I2282" t="n">
        <v>0</v>
      </c>
      <c r="J2282" t="n">
        <v>0</v>
      </c>
      <c r="K2282" t="n">
        <v>0</v>
      </c>
      <c r="L2282" t="n">
        <v>5</v>
      </c>
      <c r="M2282" t="n">
        <v>2</v>
      </c>
      <c r="N2282" t="n">
        <v>240</v>
      </c>
      <c r="O2282" t="n">
        <v>1</v>
      </c>
      <c r="P2282" t="inlineStr">
        <is>
          <t>NaCl</t>
        </is>
      </c>
      <c r="R2282" t="n">
        <v>25</v>
      </c>
    </row>
    <row r="2283">
      <c r="A2283" t="n">
        <v>224000</v>
      </c>
      <c r="B2283" t="inlineStr">
        <is>
          <t>178_SEQ</t>
        </is>
      </c>
      <c r="C2283" t="n">
        <v>2276</v>
      </c>
      <c r="D2283" s="5" t="n">
        <v>44942.55386574074</v>
      </c>
      <c r="E2283" s="5" t="n">
        <v>44942.55390046296</v>
      </c>
      <c r="F2283" t="n">
        <v>26.6</v>
      </c>
      <c r="G2283" t="n">
        <v>0</v>
      </c>
      <c r="H2283" t="n">
        <v>26.6</v>
      </c>
      <c r="I2283" t="n">
        <v>0</v>
      </c>
      <c r="J2283" t="n">
        <v>0</v>
      </c>
      <c r="K2283" t="n">
        <v>0</v>
      </c>
      <c r="L2283" t="n">
        <v>5</v>
      </c>
      <c r="M2283" t="n">
        <v>2</v>
      </c>
      <c r="N2283" t="n">
        <v>240</v>
      </c>
      <c r="O2283" t="n">
        <v>1</v>
      </c>
      <c r="P2283" t="inlineStr">
        <is>
          <t>NaCl</t>
        </is>
      </c>
      <c r="R2283" t="n">
        <v>25</v>
      </c>
    </row>
    <row r="2284">
      <c r="A2284" t="n">
        <v>224001</v>
      </c>
      <c r="B2284" t="inlineStr">
        <is>
          <t>178_SEQ</t>
        </is>
      </c>
      <c r="C2284" t="n">
        <v>2277</v>
      </c>
      <c r="D2284" s="5" t="n">
        <v>44942.55390046296</v>
      </c>
      <c r="E2284" s="5" t="n">
        <v>44942.55394675926</v>
      </c>
      <c r="F2284" t="n">
        <v>26.6</v>
      </c>
      <c r="G2284" t="n">
        <v>0</v>
      </c>
      <c r="H2284" t="n">
        <v>26.6</v>
      </c>
      <c r="I2284" t="n">
        <v>0</v>
      </c>
      <c r="J2284" t="n">
        <v>0</v>
      </c>
      <c r="K2284" t="n">
        <v>0</v>
      </c>
      <c r="L2284" t="n">
        <v>5</v>
      </c>
      <c r="M2284" t="n">
        <v>2</v>
      </c>
      <c r="N2284" t="n">
        <v>240</v>
      </c>
      <c r="O2284" t="n">
        <v>1</v>
      </c>
      <c r="P2284" t="inlineStr">
        <is>
          <t>NaCl</t>
        </is>
      </c>
      <c r="R2284" t="n">
        <v>25</v>
      </c>
    </row>
    <row r="2285">
      <c r="A2285" t="n">
        <v>224002</v>
      </c>
      <c r="B2285" t="inlineStr">
        <is>
          <t>178_SEQ</t>
        </is>
      </c>
      <c r="C2285" t="n">
        <v>2278</v>
      </c>
      <c r="D2285" s="5" t="n">
        <v>44942.55394675926</v>
      </c>
      <c r="E2285" s="5" t="n">
        <v>44942.55399305555</v>
      </c>
      <c r="F2285" t="n">
        <v>26.5</v>
      </c>
      <c r="G2285" t="n">
        <v>0</v>
      </c>
      <c r="H2285" t="n">
        <v>26.5</v>
      </c>
      <c r="I2285" t="n">
        <v>0</v>
      </c>
      <c r="J2285" t="n">
        <v>0</v>
      </c>
      <c r="K2285" t="n">
        <v>0</v>
      </c>
      <c r="L2285" t="n">
        <v>5</v>
      </c>
      <c r="M2285" t="n">
        <v>2</v>
      </c>
      <c r="N2285" t="n">
        <v>240</v>
      </c>
      <c r="O2285" t="n">
        <v>1</v>
      </c>
      <c r="P2285" t="inlineStr">
        <is>
          <t>NaCl</t>
        </is>
      </c>
      <c r="R2285" t="n">
        <v>25</v>
      </c>
    </row>
    <row r="2286">
      <c r="A2286" t="n">
        <v>224003</v>
      </c>
      <c r="B2286" t="inlineStr">
        <is>
          <t>178_SEQ</t>
        </is>
      </c>
      <c r="C2286" t="n">
        <v>2279</v>
      </c>
      <c r="D2286" s="5" t="n">
        <v>44942.55399305555</v>
      </c>
      <c r="E2286" s="5" t="n">
        <v>44942.55403935185</v>
      </c>
      <c r="F2286" t="n">
        <v>26.6</v>
      </c>
      <c r="G2286" t="n">
        <v>0</v>
      </c>
      <c r="H2286" t="n">
        <v>26.6</v>
      </c>
      <c r="I2286" t="n">
        <v>0</v>
      </c>
      <c r="J2286" t="n">
        <v>0</v>
      </c>
      <c r="K2286" t="n">
        <v>0</v>
      </c>
      <c r="L2286" t="n">
        <v>5</v>
      </c>
      <c r="M2286" t="n">
        <v>2</v>
      </c>
      <c r="N2286" t="n">
        <v>240</v>
      </c>
      <c r="O2286" t="n">
        <v>1</v>
      </c>
      <c r="P2286" t="inlineStr">
        <is>
          <t>NaCl</t>
        </is>
      </c>
      <c r="R2286" t="n">
        <v>25</v>
      </c>
    </row>
    <row r="2287">
      <c r="A2287" t="n">
        <v>224004</v>
      </c>
      <c r="B2287" t="inlineStr">
        <is>
          <t>178_SEQ</t>
        </is>
      </c>
      <c r="C2287" t="n">
        <v>2280</v>
      </c>
      <c r="D2287" s="5" t="n">
        <v>44942.55403935185</v>
      </c>
      <c r="E2287" s="5" t="n">
        <v>44942.55408564815</v>
      </c>
      <c r="F2287" t="n">
        <v>26.5</v>
      </c>
      <c r="G2287" t="n">
        <v>0</v>
      </c>
      <c r="H2287" t="n">
        <v>26.5</v>
      </c>
      <c r="I2287" t="n">
        <v>0</v>
      </c>
      <c r="J2287" t="n">
        <v>0</v>
      </c>
      <c r="K2287" t="n">
        <v>0</v>
      </c>
      <c r="L2287" t="n">
        <v>5</v>
      </c>
      <c r="M2287" t="n">
        <v>2</v>
      </c>
      <c r="N2287" t="n">
        <v>240</v>
      </c>
      <c r="O2287" t="n">
        <v>1</v>
      </c>
      <c r="P2287" t="inlineStr">
        <is>
          <t>NaCl</t>
        </is>
      </c>
      <c r="R2287" t="n">
        <v>25</v>
      </c>
    </row>
    <row r="2288">
      <c r="A2288" t="n">
        <v>224005</v>
      </c>
      <c r="B2288" t="inlineStr">
        <is>
          <t>178_SEQ</t>
        </is>
      </c>
      <c r="C2288" t="n">
        <v>2281</v>
      </c>
      <c r="D2288" s="5" t="n">
        <v>44942.55408564815</v>
      </c>
      <c r="E2288" s="5" t="n">
        <v>44942.55414351852</v>
      </c>
      <c r="F2288" t="n">
        <v>26.5</v>
      </c>
      <c r="G2288" t="n">
        <v>0</v>
      </c>
      <c r="H2288" t="n">
        <v>26.5</v>
      </c>
      <c r="I2288" t="n">
        <v>0</v>
      </c>
      <c r="J2288" t="n">
        <v>0</v>
      </c>
      <c r="K2288" t="n">
        <v>0</v>
      </c>
      <c r="L2288" t="n">
        <v>5</v>
      </c>
      <c r="M2288" t="n">
        <v>2</v>
      </c>
      <c r="N2288" t="n">
        <v>240</v>
      </c>
      <c r="O2288" t="n">
        <v>1</v>
      </c>
      <c r="P2288" t="inlineStr">
        <is>
          <t>NaCl</t>
        </is>
      </c>
      <c r="R2288" t="n">
        <v>25</v>
      </c>
    </row>
    <row r="2289">
      <c r="A2289" t="n">
        <v>224006</v>
      </c>
      <c r="B2289" t="inlineStr">
        <is>
          <t>178_SEQ</t>
        </is>
      </c>
      <c r="C2289" t="n">
        <v>2282</v>
      </c>
      <c r="D2289" s="5" t="n">
        <v>44942.55414351852</v>
      </c>
      <c r="E2289" s="5" t="n">
        <v>44942.55417824074</v>
      </c>
      <c r="F2289" t="n">
        <v>26.5</v>
      </c>
      <c r="G2289" t="n">
        <v>0</v>
      </c>
      <c r="H2289" t="n">
        <v>26.5</v>
      </c>
      <c r="I2289" t="n">
        <v>0</v>
      </c>
      <c r="J2289" t="n">
        <v>0</v>
      </c>
      <c r="K2289" t="n">
        <v>0</v>
      </c>
      <c r="L2289" t="n">
        <v>5</v>
      </c>
      <c r="M2289" t="n">
        <v>2</v>
      </c>
      <c r="N2289" t="n">
        <v>240</v>
      </c>
      <c r="O2289" t="n">
        <v>1</v>
      </c>
      <c r="P2289" t="inlineStr">
        <is>
          <t>NaCl</t>
        </is>
      </c>
      <c r="R2289" t="n">
        <v>25</v>
      </c>
    </row>
    <row r="2290">
      <c r="A2290" t="n">
        <v>224007</v>
      </c>
      <c r="B2290" t="inlineStr">
        <is>
          <t>178_SEQ</t>
        </is>
      </c>
      <c r="C2290" t="n">
        <v>2283</v>
      </c>
      <c r="D2290" s="5" t="n">
        <v>44942.55417824074</v>
      </c>
      <c r="E2290" s="5" t="n">
        <v>44942.55422453704</v>
      </c>
      <c r="F2290" t="n">
        <v>26.5</v>
      </c>
      <c r="G2290" t="n">
        <v>0</v>
      </c>
      <c r="H2290" t="n">
        <v>26.5</v>
      </c>
      <c r="I2290" t="n">
        <v>0</v>
      </c>
      <c r="J2290" t="n">
        <v>0</v>
      </c>
      <c r="K2290" t="n">
        <v>0</v>
      </c>
      <c r="L2290" t="n">
        <v>5</v>
      </c>
      <c r="M2290" t="n">
        <v>2</v>
      </c>
      <c r="N2290" t="n">
        <v>240</v>
      </c>
      <c r="O2290" t="n">
        <v>1</v>
      </c>
      <c r="P2290" t="inlineStr">
        <is>
          <t>NaCl</t>
        </is>
      </c>
      <c r="R2290" t="n">
        <v>25</v>
      </c>
    </row>
    <row r="2291">
      <c r="A2291" t="n">
        <v>224008</v>
      </c>
      <c r="B2291" t="inlineStr">
        <is>
          <t>178_SEQ</t>
        </is>
      </c>
      <c r="C2291" t="n">
        <v>2284</v>
      </c>
      <c r="D2291" s="5" t="n">
        <v>44942.55422453704</v>
      </c>
      <c r="E2291" s="5" t="n">
        <v>44942.55427083333</v>
      </c>
      <c r="F2291" t="n">
        <v>26.5</v>
      </c>
      <c r="G2291" t="n">
        <v>0</v>
      </c>
      <c r="H2291" t="n">
        <v>26.5</v>
      </c>
      <c r="I2291" t="n">
        <v>0</v>
      </c>
      <c r="J2291" t="n">
        <v>0</v>
      </c>
      <c r="K2291" t="n">
        <v>0</v>
      </c>
      <c r="L2291" t="n">
        <v>5</v>
      </c>
      <c r="M2291" t="n">
        <v>2</v>
      </c>
      <c r="N2291" t="n">
        <v>240</v>
      </c>
      <c r="O2291" t="n">
        <v>1</v>
      </c>
      <c r="P2291" t="inlineStr">
        <is>
          <t>NaCl</t>
        </is>
      </c>
      <c r="R2291" t="n">
        <v>25</v>
      </c>
    </row>
    <row r="2292">
      <c r="A2292" t="n">
        <v>224009</v>
      </c>
      <c r="B2292" t="inlineStr">
        <is>
          <t>178_SEQ</t>
        </is>
      </c>
      <c r="C2292" t="n">
        <v>2285</v>
      </c>
      <c r="D2292" s="5" t="n">
        <v>44942.55427083333</v>
      </c>
      <c r="E2292" s="5" t="n">
        <v>44942.55431712963</v>
      </c>
      <c r="F2292" t="n">
        <v>26.5</v>
      </c>
      <c r="G2292" t="n">
        <v>0</v>
      </c>
      <c r="H2292" t="n">
        <v>26.5</v>
      </c>
      <c r="I2292" t="n">
        <v>0</v>
      </c>
      <c r="J2292" t="n">
        <v>0</v>
      </c>
      <c r="K2292" t="n">
        <v>0</v>
      </c>
      <c r="L2292" t="n">
        <v>5</v>
      </c>
      <c r="M2292" t="n">
        <v>2</v>
      </c>
      <c r="N2292" t="n">
        <v>240</v>
      </c>
      <c r="O2292" t="n">
        <v>1</v>
      </c>
      <c r="P2292" t="inlineStr">
        <is>
          <t>NaCl</t>
        </is>
      </c>
      <c r="R2292" t="n">
        <v>25</v>
      </c>
    </row>
    <row r="2293">
      <c r="A2293" t="n">
        <v>224010</v>
      </c>
      <c r="B2293" t="inlineStr">
        <is>
          <t>178_SEQ</t>
        </is>
      </c>
      <c r="C2293" t="n">
        <v>2286</v>
      </c>
      <c r="D2293" s="5" t="n">
        <v>44942.55431712963</v>
      </c>
      <c r="E2293" s="5" t="n">
        <v>44942.554375</v>
      </c>
      <c r="F2293" t="n">
        <v>26.5</v>
      </c>
      <c r="G2293" t="n">
        <v>0</v>
      </c>
      <c r="H2293" t="n">
        <v>26.5</v>
      </c>
      <c r="I2293" t="n">
        <v>0</v>
      </c>
      <c r="J2293" t="n">
        <v>0</v>
      </c>
      <c r="K2293" t="n">
        <v>0</v>
      </c>
      <c r="L2293" t="n">
        <v>5</v>
      </c>
      <c r="M2293" t="n">
        <v>2</v>
      </c>
      <c r="N2293" t="n">
        <v>240</v>
      </c>
      <c r="O2293" t="n">
        <v>1</v>
      </c>
      <c r="P2293" t="inlineStr">
        <is>
          <t>NaCl</t>
        </is>
      </c>
      <c r="R2293" t="n">
        <v>25</v>
      </c>
    </row>
    <row r="2294">
      <c r="A2294" t="n">
        <v>224011</v>
      </c>
      <c r="B2294" t="inlineStr">
        <is>
          <t>178_SEQ</t>
        </is>
      </c>
      <c r="C2294" t="n">
        <v>2287</v>
      </c>
      <c r="D2294" s="5" t="n">
        <v>44942.554375</v>
      </c>
      <c r="E2294" s="5" t="n">
        <v>44942.55440972222</v>
      </c>
      <c r="F2294" t="n">
        <v>26.4</v>
      </c>
      <c r="G2294" t="n">
        <v>0</v>
      </c>
      <c r="H2294" t="n">
        <v>26.4</v>
      </c>
      <c r="I2294" t="n">
        <v>0</v>
      </c>
      <c r="J2294" t="n">
        <v>0</v>
      </c>
      <c r="K2294" t="n">
        <v>0</v>
      </c>
      <c r="L2294" t="n">
        <v>5</v>
      </c>
      <c r="M2294" t="n">
        <v>2</v>
      </c>
      <c r="N2294" t="n">
        <v>240</v>
      </c>
      <c r="O2294" t="n">
        <v>1</v>
      </c>
      <c r="P2294" t="inlineStr">
        <is>
          <t>NaCl</t>
        </is>
      </c>
      <c r="R2294" t="n">
        <v>25</v>
      </c>
    </row>
    <row r="2295">
      <c r="A2295" t="n">
        <v>224012</v>
      </c>
      <c r="B2295" t="inlineStr">
        <is>
          <t>178_SEQ</t>
        </is>
      </c>
      <c r="C2295" t="n">
        <v>2288</v>
      </c>
      <c r="D2295" s="5" t="n">
        <v>44942.55440972222</v>
      </c>
      <c r="E2295" s="5" t="n">
        <v>44942.55445601852</v>
      </c>
      <c r="F2295" t="n">
        <v>26.4</v>
      </c>
      <c r="G2295" t="n">
        <v>0</v>
      </c>
      <c r="H2295" t="n">
        <v>26.4</v>
      </c>
      <c r="I2295" t="n">
        <v>0</v>
      </c>
      <c r="J2295" t="n">
        <v>0</v>
      </c>
      <c r="K2295" t="n">
        <v>0</v>
      </c>
      <c r="L2295" t="n">
        <v>5</v>
      </c>
      <c r="M2295" t="n">
        <v>2</v>
      </c>
      <c r="N2295" t="n">
        <v>240</v>
      </c>
      <c r="O2295" t="n">
        <v>1</v>
      </c>
      <c r="P2295" t="inlineStr">
        <is>
          <t>NaCl</t>
        </is>
      </c>
      <c r="R2295" t="n">
        <v>25</v>
      </c>
    </row>
    <row r="2296">
      <c r="A2296" t="n">
        <v>224013</v>
      </c>
      <c r="B2296" t="inlineStr">
        <is>
          <t>178_SEQ</t>
        </is>
      </c>
      <c r="C2296" t="n">
        <v>2289</v>
      </c>
      <c r="D2296" s="5" t="n">
        <v>44942.55445601852</v>
      </c>
      <c r="E2296" s="5" t="n">
        <v>44942.55451388889</v>
      </c>
      <c r="F2296" t="n">
        <v>26.4</v>
      </c>
      <c r="G2296" t="n">
        <v>0</v>
      </c>
      <c r="H2296" t="n">
        <v>26.4</v>
      </c>
      <c r="I2296" t="n">
        <v>0</v>
      </c>
      <c r="J2296" t="n">
        <v>0</v>
      </c>
      <c r="K2296" t="n">
        <v>0</v>
      </c>
      <c r="L2296" t="n">
        <v>5</v>
      </c>
      <c r="M2296" t="n">
        <v>2</v>
      </c>
      <c r="N2296" t="n">
        <v>240</v>
      </c>
      <c r="O2296" t="n">
        <v>1</v>
      </c>
      <c r="P2296" t="inlineStr">
        <is>
          <t>NaCl</t>
        </is>
      </c>
      <c r="R2296" t="n">
        <v>25</v>
      </c>
    </row>
    <row r="2297">
      <c r="A2297" t="n">
        <v>224014</v>
      </c>
      <c r="B2297" t="inlineStr">
        <is>
          <t>178_SEQ</t>
        </is>
      </c>
      <c r="C2297" t="n">
        <v>2290</v>
      </c>
      <c r="D2297" s="5" t="n">
        <v>44942.55451388889</v>
      </c>
      <c r="E2297" s="5" t="n">
        <v>44942.55454861111</v>
      </c>
      <c r="F2297" t="n">
        <v>26.4</v>
      </c>
      <c r="G2297" t="n">
        <v>0</v>
      </c>
      <c r="H2297" t="n">
        <v>26.4</v>
      </c>
      <c r="I2297" t="n">
        <v>0</v>
      </c>
      <c r="J2297" t="n">
        <v>0</v>
      </c>
      <c r="K2297" t="n">
        <v>0</v>
      </c>
      <c r="L2297" t="n">
        <v>5</v>
      </c>
      <c r="M2297" t="n">
        <v>2</v>
      </c>
      <c r="N2297" t="n">
        <v>240</v>
      </c>
      <c r="O2297" t="n">
        <v>1</v>
      </c>
      <c r="P2297" t="inlineStr">
        <is>
          <t>NaCl</t>
        </is>
      </c>
      <c r="R2297" t="n">
        <v>25</v>
      </c>
    </row>
    <row r="2298">
      <c r="A2298" t="n">
        <v>224015</v>
      </c>
      <c r="B2298" t="inlineStr">
        <is>
          <t>178_SEQ</t>
        </is>
      </c>
      <c r="C2298" t="n">
        <v>2291</v>
      </c>
      <c r="D2298" s="5" t="n">
        <v>44942.55454861111</v>
      </c>
      <c r="E2298" s="5" t="n">
        <v>44942.55459490741</v>
      </c>
      <c r="F2298" t="n">
        <v>26.4</v>
      </c>
      <c r="G2298" t="n">
        <v>0</v>
      </c>
      <c r="H2298" t="n">
        <v>26.4</v>
      </c>
      <c r="I2298" t="n">
        <v>0</v>
      </c>
      <c r="J2298" t="n">
        <v>0</v>
      </c>
      <c r="K2298" t="n">
        <v>0</v>
      </c>
      <c r="L2298" t="n">
        <v>5</v>
      </c>
      <c r="M2298" t="n">
        <v>2</v>
      </c>
      <c r="N2298" t="n">
        <v>240</v>
      </c>
      <c r="O2298" t="n">
        <v>1</v>
      </c>
      <c r="P2298" t="inlineStr">
        <is>
          <t>NaCl</t>
        </is>
      </c>
      <c r="R2298" t="n">
        <v>25</v>
      </c>
    </row>
    <row r="2299">
      <c r="A2299" t="n">
        <v>224016</v>
      </c>
      <c r="B2299" t="inlineStr">
        <is>
          <t>178_SEQ</t>
        </is>
      </c>
      <c r="C2299" t="n">
        <v>2292</v>
      </c>
      <c r="D2299" s="5" t="n">
        <v>44942.55459490741</v>
      </c>
      <c r="E2299" s="5" t="n">
        <v>44942.55465277778</v>
      </c>
      <c r="F2299" t="n">
        <v>26.4</v>
      </c>
      <c r="G2299" t="n">
        <v>0</v>
      </c>
      <c r="H2299" t="n">
        <v>26.4</v>
      </c>
      <c r="I2299" t="n">
        <v>0</v>
      </c>
      <c r="J2299" t="n">
        <v>0</v>
      </c>
      <c r="K2299" t="n">
        <v>0</v>
      </c>
      <c r="L2299" t="n">
        <v>5</v>
      </c>
      <c r="M2299" t="n">
        <v>2</v>
      </c>
      <c r="N2299" t="n">
        <v>240</v>
      </c>
      <c r="O2299" t="n">
        <v>1</v>
      </c>
      <c r="P2299" t="inlineStr">
        <is>
          <t>NaCl</t>
        </is>
      </c>
      <c r="R2299" t="n">
        <v>25</v>
      </c>
    </row>
    <row r="2300">
      <c r="A2300" t="n">
        <v>224017</v>
      </c>
      <c r="B2300" t="inlineStr">
        <is>
          <t>178_SEQ</t>
        </is>
      </c>
      <c r="C2300" t="n">
        <v>2293</v>
      </c>
      <c r="D2300" s="5" t="n">
        <v>44942.55465277778</v>
      </c>
      <c r="E2300" s="5" t="n">
        <v>44942.5546875</v>
      </c>
      <c r="F2300" t="n">
        <v>26.4</v>
      </c>
      <c r="G2300" t="n">
        <v>0</v>
      </c>
      <c r="H2300" t="n">
        <v>26.4</v>
      </c>
      <c r="I2300" t="n">
        <v>0</v>
      </c>
      <c r="J2300" t="n">
        <v>0</v>
      </c>
      <c r="K2300" t="n">
        <v>0</v>
      </c>
      <c r="L2300" t="n">
        <v>5</v>
      </c>
      <c r="M2300" t="n">
        <v>2</v>
      </c>
      <c r="N2300" t="n">
        <v>240</v>
      </c>
      <c r="O2300" t="n">
        <v>1</v>
      </c>
      <c r="P2300" t="inlineStr">
        <is>
          <t>NaCl</t>
        </is>
      </c>
      <c r="R2300" t="n">
        <v>25</v>
      </c>
    </row>
    <row r="2301">
      <c r="A2301" t="n">
        <v>224018</v>
      </c>
      <c r="B2301" t="inlineStr">
        <is>
          <t>178_SEQ</t>
        </is>
      </c>
      <c r="C2301" t="n">
        <v>2294</v>
      </c>
      <c r="D2301" s="5" t="n">
        <v>44942.5546875</v>
      </c>
      <c r="E2301" s="5" t="n">
        <v>44942.5547337963</v>
      </c>
      <c r="F2301" t="n">
        <v>26.4</v>
      </c>
      <c r="G2301" t="n">
        <v>0</v>
      </c>
      <c r="H2301" t="n">
        <v>26.4</v>
      </c>
      <c r="I2301" t="n">
        <v>0</v>
      </c>
      <c r="J2301" t="n">
        <v>0</v>
      </c>
      <c r="K2301" t="n">
        <v>0</v>
      </c>
      <c r="L2301" t="n">
        <v>5</v>
      </c>
      <c r="M2301" t="n">
        <v>2</v>
      </c>
      <c r="N2301" t="n">
        <v>240</v>
      </c>
      <c r="O2301" t="n">
        <v>1</v>
      </c>
      <c r="P2301" t="inlineStr">
        <is>
          <t>NaCl</t>
        </is>
      </c>
      <c r="R2301" t="n">
        <v>25</v>
      </c>
    </row>
    <row r="2302">
      <c r="A2302" t="n">
        <v>224019</v>
      </c>
      <c r="B2302" t="inlineStr">
        <is>
          <t>178_SEQ</t>
        </is>
      </c>
      <c r="C2302" t="n">
        <v>2295</v>
      </c>
      <c r="D2302" s="5" t="n">
        <v>44942.5547337963</v>
      </c>
      <c r="E2302" s="5" t="n">
        <v>44942.55478009259</v>
      </c>
      <c r="F2302" t="n">
        <v>26.4</v>
      </c>
      <c r="G2302" t="n">
        <v>0</v>
      </c>
      <c r="H2302" t="n">
        <v>26.4</v>
      </c>
      <c r="I2302" t="n">
        <v>0</v>
      </c>
      <c r="J2302" t="n">
        <v>0</v>
      </c>
      <c r="K2302" t="n">
        <v>0</v>
      </c>
      <c r="L2302" t="n">
        <v>5</v>
      </c>
      <c r="M2302" t="n">
        <v>2</v>
      </c>
      <c r="N2302" t="n">
        <v>240</v>
      </c>
      <c r="O2302" t="n">
        <v>1</v>
      </c>
      <c r="P2302" t="inlineStr">
        <is>
          <t>NaCl</t>
        </is>
      </c>
      <c r="R2302" t="n">
        <v>25</v>
      </c>
    </row>
    <row r="2303">
      <c r="A2303" t="n">
        <v>224020</v>
      </c>
      <c r="B2303" t="inlineStr">
        <is>
          <t>178_SEQ</t>
        </is>
      </c>
      <c r="C2303" t="n">
        <v>2296</v>
      </c>
      <c r="D2303" s="5" t="n">
        <v>44942.55478009259</v>
      </c>
      <c r="E2303" s="5" t="n">
        <v>44942.55482638889</v>
      </c>
      <c r="F2303" t="n">
        <v>26.4</v>
      </c>
      <c r="G2303" t="n">
        <v>0</v>
      </c>
      <c r="H2303" t="n">
        <v>26.4</v>
      </c>
      <c r="I2303" t="n">
        <v>0</v>
      </c>
      <c r="J2303" t="n">
        <v>0</v>
      </c>
      <c r="K2303" t="n">
        <v>0</v>
      </c>
      <c r="L2303" t="n">
        <v>5</v>
      </c>
      <c r="M2303" t="n">
        <v>2</v>
      </c>
      <c r="N2303" t="n">
        <v>240</v>
      </c>
      <c r="O2303" t="n">
        <v>1</v>
      </c>
      <c r="P2303" t="inlineStr">
        <is>
          <t>NaCl</t>
        </is>
      </c>
      <c r="R2303" t="n">
        <v>25</v>
      </c>
    </row>
    <row r="2304">
      <c r="A2304" t="n">
        <v>224021</v>
      </c>
      <c r="B2304" t="inlineStr">
        <is>
          <t>178_SEQ</t>
        </is>
      </c>
      <c r="C2304" t="n">
        <v>2297</v>
      </c>
      <c r="D2304" s="5" t="n">
        <v>44942.55482638889</v>
      </c>
      <c r="E2304" s="5" t="n">
        <v>44942.55487268518</v>
      </c>
      <c r="F2304" t="n">
        <v>26.5</v>
      </c>
      <c r="G2304" t="n">
        <v>0</v>
      </c>
      <c r="H2304" t="n">
        <v>26.5</v>
      </c>
      <c r="I2304" t="n">
        <v>0</v>
      </c>
      <c r="J2304" t="n">
        <v>0</v>
      </c>
      <c r="K2304" t="n">
        <v>0</v>
      </c>
      <c r="L2304" t="n">
        <v>5</v>
      </c>
      <c r="M2304" t="n">
        <v>2</v>
      </c>
      <c r="N2304" t="n">
        <v>240</v>
      </c>
      <c r="O2304" t="n">
        <v>1</v>
      </c>
      <c r="P2304" t="inlineStr">
        <is>
          <t>NaCl</t>
        </is>
      </c>
      <c r="R2304" t="n">
        <v>25</v>
      </c>
    </row>
    <row r="2305">
      <c r="A2305" t="n">
        <v>224022</v>
      </c>
      <c r="B2305" t="inlineStr">
        <is>
          <t>178_SEQ</t>
        </is>
      </c>
      <c r="C2305" t="n">
        <v>2298</v>
      </c>
      <c r="D2305" s="5" t="n">
        <v>44942.55487268518</v>
      </c>
      <c r="E2305" s="5" t="n">
        <v>44942.55493055555</v>
      </c>
      <c r="F2305" t="n">
        <v>26.5</v>
      </c>
      <c r="G2305" t="n">
        <v>0</v>
      </c>
      <c r="H2305" t="n">
        <v>26.5</v>
      </c>
      <c r="I2305" t="n">
        <v>0</v>
      </c>
      <c r="J2305" t="n">
        <v>0</v>
      </c>
      <c r="K2305" t="n">
        <v>0</v>
      </c>
      <c r="L2305" t="n">
        <v>5</v>
      </c>
      <c r="M2305" t="n">
        <v>2</v>
      </c>
      <c r="N2305" t="n">
        <v>240</v>
      </c>
      <c r="O2305" t="n">
        <v>1</v>
      </c>
      <c r="P2305" t="inlineStr">
        <is>
          <t>NaCl</t>
        </is>
      </c>
      <c r="R2305" t="n">
        <v>25</v>
      </c>
    </row>
    <row r="2306">
      <c r="A2306" t="n">
        <v>224023</v>
      </c>
      <c r="B2306" t="inlineStr">
        <is>
          <t>178_SEQ</t>
        </is>
      </c>
      <c r="C2306" t="n">
        <v>2299</v>
      </c>
      <c r="D2306" s="5" t="n">
        <v>44942.55493055555</v>
      </c>
      <c r="E2306" s="5" t="n">
        <v>44942.55496527778</v>
      </c>
      <c r="F2306" t="n">
        <v>26.5</v>
      </c>
      <c r="G2306" t="n">
        <v>0</v>
      </c>
      <c r="H2306" t="n">
        <v>26.5</v>
      </c>
      <c r="I2306" t="n">
        <v>0</v>
      </c>
      <c r="J2306" t="n">
        <v>0</v>
      </c>
      <c r="K2306" t="n">
        <v>0</v>
      </c>
      <c r="L2306" t="n">
        <v>5</v>
      </c>
      <c r="M2306" t="n">
        <v>2</v>
      </c>
      <c r="N2306" t="n">
        <v>240</v>
      </c>
      <c r="O2306" t="n">
        <v>1</v>
      </c>
      <c r="P2306" t="inlineStr">
        <is>
          <t>NaCl</t>
        </is>
      </c>
      <c r="R2306" t="n">
        <v>25</v>
      </c>
    </row>
    <row r="2307">
      <c r="A2307" t="n">
        <v>224024</v>
      </c>
      <c r="B2307" t="inlineStr">
        <is>
          <t>178_SEQ</t>
        </is>
      </c>
      <c r="C2307" t="n">
        <v>2300</v>
      </c>
      <c r="D2307" s="5" t="n">
        <v>44942.55496527778</v>
      </c>
      <c r="E2307" s="5" t="n">
        <v>44942.55501157408</v>
      </c>
      <c r="F2307" t="n">
        <v>26.6</v>
      </c>
      <c r="G2307" t="n">
        <v>0</v>
      </c>
      <c r="H2307" t="n">
        <v>26.6</v>
      </c>
      <c r="I2307" t="n">
        <v>0</v>
      </c>
      <c r="J2307" t="n">
        <v>0</v>
      </c>
      <c r="K2307" t="n">
        <v>0</v>
      </c>
      <c r="L2307" t="n">
        <v>5</v>
      </c>
      <c r="M2307" t="n">
        <v>2</v>
      </c>
      <c r="N2307" t="n">
        <v>240</v>
      </c>
      <c r="O2307" t="n">
        <v>1</v>
      </c>
      <c r="P2307" t="inlineStr">
        <is>
          <t>NaCl</t>
        </is>
      </c>
      <c r="R2307" t="n">
        <v>25</v>
      </c>
    </row>
    <row r="2308">
      <c r="A2308" t="n">
        <v>224025</v>
      </c>
      <c r="B2308" t="inlineStr">
        <is>
          <t>178_SEQ</t>
        </is>
      </c>
      <c r="C2308" t="n">
        <v>2301</v>
      </c>
      <c r="D2308" s="5" t="n">
        <v>44942.55501157408</v>
      </c>
      <c r="E2308" s="5" t="n">
        <v>44942.55505787037</v>
      </c>
      <c r="F2308" t="n">
        <v>26.6</v>
      </c>
      <c r="G2308" t="n">
        <v>0</v>
      </c>
      <c r="H2308" t="n">
        <v>26.6</v>
      </c>
      <c r="I2308" t="n">
        <v>0</v>
      </c>
      <c r="J2308" t="n">
        <v>0</v>
      </c>
      <c r="K2308" t="n">
        <v>0</v>
      </c>
      <c r="L2308" t="n">
        <v>5</v>
      </c>
      <c r="M2308" t="n">
        <v>2</v>
      </c>
      <c r="N2308" t="n">
        <v>240</v>
      </c>
      <c r="O2308" t="n">
        <v>1</v>
      </c>
      <c r="P2308" t="inlineStr">
        <is>
          <t>NaCl</t>
        </is>
      </c>
      <c r="R2308" t="n">
        <v>25</v>
      </c>
    </row>
    <row r="2309">
      <c r="A2309" t="n">
        <v>224026</v>
      </c>
      <c r="B2309" t="inlineStr">
        <is>
          <t>178_SEQ</t>
        </is>
      </c>
      <c r="C2309" t="n">
        <v>2302</v>
      </c>
      <c r="D2309" s="5" t="n">
        <v>44942.55505787037</v>
      </c>
      <c r="E2309" s="5" t="n">
        <v>44942.55510416667</v>
      </c>
      <c r="F2309" t="n">
        <v>26.6</v>
      </c>
      <c r="G2309" t="n">
        <v>0</v>
      </c>
      <c r="H2309" t="n">
        <v>26.6</v>
      </c>
      <c r="I2309" t="n">
        <v>0</v>
      </c>
      <c r="J2309" t="n">
        <v>0</v>
      </c>
      <c r="K2309" t="n">
        <v>0</v>
      </c>
      <c r="L2309" t="n">
        <v>5</v>
      </c>
      <c r="M2309" t="n">
        <v>2</v>
      </c>
      <c r="N2309" t="n">
        <v>240</v>
      </c>
      <c r="O2309" t="n">
        <v>1</v>
      </c>
      <c r="P2309" t="inlineStr">
        <is>
          <t>NaCl</t>
        </is>
      </c>
      <c r="R2309" t="n">
        <v>25</v>
      </c>
    </row>
    <row r="2310">
      <c r="A2310" t="n">
        <v>224027</v>
      </c>
      <c r="B2310" t="inlineStr">
        <is>
          <t>178_SEQ</t>
        </is>
      </c>
      <c r="C2310" t="n">
        <v>2303</v>
      </c>
      <c r="D2310" s="5" t="n">
        <v>44942.55510416667</v>
      </c>
      <c r="E2310" s="5" t="n">
        <v>44942.55516203704</v>
      </c>
      <c r="F2310" t="n">
        <v>26.6</v>
      </c>
      <c r="G2310" t="n">
        <v>0</v>
      </c>
      <c r="H2310" t="n">
        <v>26.6</v>
      </c>
      <c r="I2310" t="n">
        <v>0</v>
      </c>
      <c r="J2310" t="n">
        <v>0</v>
      </c>
      <c r="K2310" t="n">
        <v>0</v>
      </c>
      <c r="L2310" t="n">
        <v>5</v>
      </c>
      <c r="M2310" t="n">
        <v>2</v>
      </c>
      <c r="N2310" t="n">
        <v>240</v>
      </c>
      <c r="O2310" t="n">
        <v>1</v>
      </c>
      <c r="P2310" t="inlineStr">
        <is>
          <t>NaCl</t>
        </is>
      </c>
      <c r="R2310" t="n">
        <v>25</v>
      </c>
    </row>
    <row r="2311">
      <c r="A2311" t="n">
        <v>224028</v>
      </c>
      <c r="B2311" t="inlineStr">
        <is>
          <t>178_SEQ</t>
        </is>
      </c>
      <c r="C2311" t="n">
        <v>2304</v>
      </c>
      <c r="D2311" s="5" t="n">
        <v>44942.55516203704</v>
      </c>
      <c r="E2311" s="5" t="n">
        <v>44942.55520833333</v>
      </c>
      <c r="F2311" t="n">
        <v>26.6</v>
      </c>
      <c r="G2311" t="n">
        <v>0</v>
      </c>
      <c r="H2311" t="n">
        <v>26.6</v>
      </c>
      <c r="I2311" t="n">
        <v>0</v>
      </c>
      <c r="J2311" t="n">
        <v>0</v>
      </c>
      <c r="K2311" t="n">
        <v>0</v>
      </c>
      <c r="L2311" t="n">
        <v>5</v>
      </c>
      <c r="M2311" t="n">
        <v>2</v>
      </c>
      <c r="N2311" t="n">
        <v>240</v>
      </c>
      <c r="O2311" t="n">
        <v>1</v>
      </c>
      <c r="P2311" t="inlineStr">
        <is>
          <t>NaCl</t>
        </is>
      </c>
      <c r="R2311" t="n">
        <v>25</v>
      </c>
    </row>
    <row r="2312">
      <c r="A2312" t="n">
        <v>224029</v>
      </c>
      <c r="B2312" t="inlineStr">
        <is>
          <t>178_SEQ</t>
        </is>
      </c>
      <c r="C2312" t="n">
        <v>2305</v>
      </c>
      <c r="D2312" s="5" t="n">
        <v>44942.55520833333</v>
      </c>
      <c r="E2312" s="5" t="n">
        <v>44942.55524305555</v>
      </c>
      <c r="F2312" t="n">
        <v>26.7</v>
      </c>
      <c r="G2312" t="n">
        <v>0</v>
      </c>
      <c r="H2312" t="n">
        <v>26.7</v>
      </c>
      <c r="I2312" t="n">
        <v>0</v>
      </c>
      <c r="J2312" t="n">
        <v>0</v>
      </c>
      <c r="K2312" t="n">
        <v>0</v>
      </c>
      <c r="L2312" t="n">
        <v>5</v>
      </c>
      <c r="M2312" t="n">
        <v>2</v>
      </c>
      <c r="N2312" t="n">
        <v>240</v>
      </c>
      <c r="O2312" t="n">
        <v>1</v>
      </c>
      <c r="P2312" t="inlineStr">
        <is>
          <t>NaCl</t>
        </is>
      </c>
      <c r="R2312" t="n">
        <v>25</v>
      </c>
    </row>
    <row r="2313">
      <c r="A2313" t="n">
        <v>224030</v>
      </c>
      <c r="B2313" t="inlineStr">
        <is>
          <t>178_SEQ</t>
        </is>
      </c>
      <c r="C2313" t="n">
        <v>2306</v>
      </c>
      <c r="D2313" s="5" t="n">
        <v>44942.55524305555</v>
      </c>
      <c r="E2313" s="5" t="n">
        <v>44942.55528935185</v>
      </c>
      <c r="F2313" t="n">
        <v>26.7</v>
      </c>
      <c r="G2313" t="n">
        <v>0</v>
      </c>
      <c r="H2313" t="n">
        <v>26.7</v>
      </c>
      <c r="I2313" t="n">
        <v>0</v>
      </c>
      <c r="J2313" t="n">
        <v>0</v>
      </c>
      <c r="K2313" t="n">
        <v>0</v>
      </c>
      <c r="L2313" t="n">
        <v>5</v>
      </c>
      <c r="M2313" t="n">
        <v>2</v>
      </c>
      <c r="N2313" t="n">
        <v>240</v>
      </c>
      <c r="O2313" t="n">
        <v>1</v>
      </c>
      <c r="P2313" t="inlineStr">
        <is>
          <t>NaCl</t>
        </is>
      </c>
      <c r="R2313" t="n">
        <v>25</v>
      </c>
    </row>
    <row r="2314">
      <c r="A2314" t="n">
        <v>224031</v>
      </c>
      <c r="B2314" t="inlineStr">
        <is>
          <t>178_SEQ</t>
        </is>
      </c>
      <c r="C2314" t="n">
        <v>2307</v>
      </c>
      <c r="D2314" s="5" t="n">
        <v>44942.55528935185</v>
      </c>
      <c r="E2314" s="5" t="n">
        <v>44942.55533564815</v>
      </c>
      <c r="F2314" t="n">
        <v>26.8</v>
      </c>
      <c r="G2314" t="n">
        <v>0</v>
      </c>
      <c r="H2314" t="n">
        <v>26.8</v>
      </c>
      <c r="I2314" t="n">
        <v>0</v>
      </c>
      <c r="J2314" t="n">
        <v>0</v>
      </c>
      <c r="K2314" t="n">
        <v>0</v>
      </c>
      <c r="L2314" t="n">
        <v>5</v>
      </c>
      <c r="M2314" t="n">
        <v>2</v>
      </c>
      <c r="N2314" t="n">
        <v>240</v>
      </c>
      <c r="O2314" t="n">
        <v>1</v>
      </c>
      <c r="P2314" t="inlineStr">
        <is>
          <t>NaCl</t>
        </is>
      </c>
      <c r="R2314" t="n">
        <v>25</v>
      </c>
    </row>
    <row r="2315">
      <c r="A2315" t="n">
        <v>224032</v>
      </c>
      <c r="B2315" t="inlineStr">
        <is>
          <t>178_SEQ</t>
        </is>
      </c>
      <c r="C2315" t="n">
        <v>2308</v>
      </c>
      <c r="D2315" s="5" t="n">
        <v>44942.55533564815</v>
      </c>
      <c r="E2315" s="5" t="n">
        <v>44942.55538194445</v>
      </c>
      <c r="F2315" t="n">
        <v>26.9</v>
      </c>
      <c r="G2315" t="n">
        <v>0</v>
      </c>
      <c r="H2315" t="n">
        <v>26.9</v>
      </c>
      <c r="I2315" t="n">
        <v>0</v>
      </c>
      <c r="J2315" t="n">
        <v>0</v>
      </c>
      <c r="K2315" t="n">
        <v>0</v>
      </c>
      <c r="L2315" t="n">
        <v>5</v>
      </c>
      <c r="M2315" t="n">
        <v>2</v>
      </c>
      <c r="N2315" t="n">
        <v>240</v>
      </c>
      <c r="O2315" t="n">
        <v>1</v>
      </c>
      <c r="P2315" t="inlineStr">
        <is>
          <t>NaCl</t>
        </is>
      </c>
      <c r="R2315" t="n">
        <v>25</v>
      </c>
    </row>
    <row r="2316">
      <c r="A2316" t="n">
        <v>224033</v>
      </c>
      <c r="B2316" t="inlineStr">
        <is>
          <t>178_SEQ</t>
        </is>
      </c>
      <c r="C2316" t="n">
        <v>2309</v>
      </c>
      <c r="D2316" s="5" t="n">
        <v>44942.55538194445</v>
      </c>
      <c r="E2316" s="5" t="n">
        <v>44942.55543981482</v>
      </c>
      <c r="F2316" t="n">
        <v>27.3</v>
      </c>
      <c r="G2316" t="n">
        <v>0</v>
      </c>
      <c r="H2316" t="n">
        <v>27.3</v>
      </c>
      <c r="I2316" t="n">
        <v>0</v>
      </c>
      <c r="J2316" t="n">
        <v>0</v>
      </c>
      <c r="K2316" t="n">
        <v>0</v>
      </c>
      <c r="L2316" t="n">
        <v>5</v>
      </c>
      <c r="M2316" t="n">
        <v>2</v>
      </c>
      <c r="N2316" t="n">
        <v>240</v>
      </c>
      <c r="O2316" t="n">
        <v>1</v>
      </c>
      <c r="P2316" t="inlineStr">
        <is>
          <t>NaCl</t>
        </is>
      </c>
      <c r="R2316" t="n">
        <v>25</v>
      </c>
    </row>
    <row r="2317">
      <c r="A2317" t="n">
        <v>224034</v>
      </c>
      <c r="B2317" t="inlineStr">
        <is>
          <t>178_SEQ</t>
        </is>
      </c>
      <c r="C2317" t="n">
        <v>2310</v>
      </c>
      <c r="D2317" s="5" t="n">
        <v>44942.55543981482</v>
      </c>
      <c r="E2317" s="5" t="n">
        <v>44942.55547453704</v>
      </c>
      <c r="F2317" t="n">
        <v>27.8</v>
      </c>
      <c r="G2317" t="n">
        <v>0</v>
      </c>
      <c r="H2317" t="n">
        <v>27.8</v>
      </c>
      <c r="I2317" t="n">
        <v>0</v>
      </c>
      <c r="J2317" t="n">
        <v>0</v>
      </c>
      <c r="K2317" t="n">
        <v>0</v>
      </c>
      <c r="L2317" t="n">
        <v>5</v>
      </c>
      <c r="M2317" t="n">
        <v>2</v>
      </c>
      <c r="N2317" t="n">
        <v>240</v>
      </c>
      <c r="O2317" t="n">
        <v>1</v>
      </c>
      <c r="P2317" t="inlineStr">
        <is>
          <t>NaCl</t>
        </is>
      </c>
      <c r="R2317" t="n">
        <v>25</v>
      </c>
    </row>
    <row r="2318">
      <c r="A2318" t="n">
        <v>224035</v>
      </c>
      <c r="B2318" t="inlineStr">
        <is>
          <t>178_SEQ</t>
        </is>
      </c>
      <c r="C2318" t="n">
        <v>2311</v>
      </c>
      <c r="D2318" s="5" t="n">
        <v>44942.55547453704</v>
      </c>
      <c r="E2318" s="5" t="n">
        <v>44942.55552083333</v>
      </c>
      <c r="F2318" t="n">
        <v>28.9</v>
      </c>
      <c r="G2318" t="n">
        <v>0</v>
      </c>
      <c r="H2318" t="n">
        <v>28.9</v>
      </c>
      <c r="I2318" t="n">
        <v>0</v>
      </c>
      <c r="J2318" t="n">
        <v>0</v>
      </c>
      <c r="K2318" t="n">
        <v>0</v>
      </c>
      <c r="L2318" t="n">
        <v>5</v>
      </c>
      <c r="M2318" t="n">
        <v>2</v>
      </c>
      <c r="N2318" t="n">
        <v>240</v>
      </c>
      <c r="O2318" t="n">
        <v>1</v>
      </c>
      <c r="P2318" t="inlineStr">
        <is>
          <t>NaCl</t>
        </is>
      </c>
      <c r="R2318" t="n">
        <v>25</v>
      </c>
    </row>
    <row r="2319">
      <c r="A2319" t="n">
        <v>224036</v>
      </c>
      <c r="B2319" t="inlineStr">
        <is>
          <t>178_SEQ</t>
        </is>
      </c>
      <c r="C2319" t="n">
        <v>2312</v>
      </c>
      <c r="D2319" s="5" t="n">
        <v>44942.55552083333</v>
      </c>
      <c r="E2319" s="5" t="n">
        <v>44942.55556712963</v>
      </c>
      <c r="F2319" t="n">
        <v>30.5</v>
      </c>
      <c r="G2319" t="n">
        <v>0</v>
      </c>
      <c r="H2319" t="n">
        <v>30.5</v>
      </c>
      <c r="I2319" t="n">
        <v>0</v>
      </c>
      <c r="J2319" t="n">
        <v>0</v>
      </c>
      <c r="K2319" t="n">
        <v>0</v>
      </c>
      <c r="L2319" t="n">
        <v>5</v>
      </c>
      <c r="M2319" t="n">
        <v>2</v>
      </c>
      <c r="N2319" t="n">
        <v>240</v>
      </c>
      <c r="O2319" t="n">
        <v>1</v>
      </c>
      <c r="P2319" t="inlineStr">
        <is>
          <t>NaCl</t>
        </is>
      </c>
      <c r="R2319" t="n">
        <v>25</v>
      </c>
    </row>
    <row r="2320">
      <c r="A2320" t="n">
        <v>224037</v>
      </c>
      <c r="B2320" t="inlineStr">
        <is>
          <t>178_SEQ</t>
        </is>
      </c>
      <c r="C2320" t="n">
        <v>2313</v>
      </c>
      <c r="D2320" s="5" t="n">
        <v>44942.55556712963</v>
      </c>
      <c r="E2320" s="5" t="n">
        <v>44942.55561342592</v>
      </c>
      <c r="F2320" t="n">
        <v>33</v>
      </c>
      <c r="G2320" t="n">
        <v>0</v>
      </c>
      <c r="H2320" t="n">
        <v>33</v>
      </c>
      <c r="I2320" t="n">
        <v>0</v>
      </c>
      <c r="J2320" t="n">
        <v>0</v>
      </c>
      <c r="K2320" t="n">
        <v>0</v>
      </c>
      <c r="L2320" t="n">
        <v>5</v>
      </c>
      <c r="M2320" t="n">
        <v>2</v>
      </c>
      <c r="N2320" t="n">
        <v>240</v>
      </c>
      <c r="O2320" t="n">
        <v>1</v>
      </c>
      <c r="P2320" t="inlineStr">
        <is>
          <t>NaCl</t>
        </is>
      </c>
      <c r="R2320" t="n">
        <v>25</v>
      </c>
    </row>
    <row r="2321">
      <c r="A2321" t="n">
        <v>224038</v>
      </c>
      <c r="B2321" t="inlineStr">
        <is>
          <t>178_SEQ</t>
        </is>
      </c>
      <c r="C2321" t="n">
        <v>2314</v>
      </c>
      <c r="D2321" s="5" t="n">
        <v>44942.55561342592</v>
      </c>
      <c r="E2321" s="5" t="n">
        <v>44942.55565972222</v>
      </c>
      <c r="F2321" t="n">
        <v>36.6</v>
      </c>
      <c r="G2321" t="n">
        <v>0</v>
      </c>
      <c r="H2321" t="n">
        <v>36.6</v>
      </c>
      <c r="I2321" t="n">
        <v>0</v>
      </c>
      <c r="J2321" t="n">
        <v>0</v>
      </c>
      <c r="K2321" t="n">
        <v>0</v>
      </c>
      <c r="L2321" t="n">
        <v>5</v>
      </c>
      <c r="M2321" t="n">
        <v>2</v>
      </c>
      <c r="N2321" t="n">
        <v>240</v>
      </c>
      <c r="O2321" t="n">
        <v>1</v>
      </c>
      <c r="P2321" t="inlineStr">
        <is>
          <t>NaCl</t>
        </is>
      </c>
      <c r="R2321" t="n">
        <v>25</v>
      </c>
    </row>
    <row r="2322">
      <c r="A2322" t="n">
        <v>224039</v>
      </c>
      <c r="B2322" t="inlineStr">
        <is>
          <t>178_SEQ</t>
        </is>
      </c>
      <c r="C2322" t="n">
        <v>2315</v>
      </c>
      <c r="D2322" s="5" t="n">
        <v>44942.55565972222</v>
      </c>
      <c r="E2322" s="5" t="n">
        <v>44942.55571759259</v>
      </c>
      <c r="F2322" t="n">
        <v>41.8</v>
      </c>
      <c r="G2322" t="n">
        <v>0</v>
      </c>
      <c r="H2322" t="n">
        <v>41.8</v>
      </c>
      <c r="I2322" t="n">
        <v>0</v>
      </c>
      <c r="J2322" t="n">
        <v>0</v>
      </c>
      <c r="K2322" t="n">
        <v>0</v>
      </c>
      <c r="L2322" t="n">
        <v>5</v>
      </c>
      <c r="M2322" t="n">
        <v>2</v>
      </c>
      <c r="N2322" t="n">
        <v>240</v>
      </c>
      <c r="O2322" t="n">
        <v>1</v>
      </c>
      <c r="P2322" t="inlineStr">
        <is>
          <t>NaCl</t>
        </is>
      </c>
      <c r="R2322" t="n">
        <v>25</v>
      </c>
    </row>
    <row r="2323">
      <c r="A2323" t="n">
        <v>224040</v>
      </c>
      <c r="B2323" t="inlineStr">
        <is>
          <t>178_SEQ</t>
        </is>
      </c>
      <c r="C2323" t="n">
        <v>2316</v>
      </c>
      <c r="D2323" s="5" t="n">
        <v>44942.55571759259</v>
      </c>
      <c r="E2323" s="5" t="n">
        <v>44942.55575231482</v>
      </c>
      <c r="F2323" t="n">
        <v>48.3</v>
      </c>
      <c r="G2323" t="n">
        <v>0</v>
      </c>
      <c r="H2323" t="n">
        <v>48.3</v>
      </c>
      <c r="I2323" t="n">
        <v>0</v>
      </c>
      <c r="J2323" t="n">
        <v>0</v>
      </c>
      <c r="K2323" t="n">
        <v>0</v>
      </c>
      <c r="L2323" t="n">
        <v>5</v>
      </c>
      <c r="M2323" t="n">
        <v>2</v>
      </c>
      <c r="N2323" t="n">
        <v>240</v>
      </c>
      <c r="O2323" t="n">
        <v>1</v>
      </c>
      <c r="P2323" t="inlineStr">
        <is>
          <t>NaCl</t>
        </is>
      </c>
      <c r="R2323" t="n">
        <v>25</v>
      </c>
    </row>
    <row r="2324">
      <c r="A2324" t="n">
        <v>224041</v>
      </c>
      <c r="B2324" t="inlineStr">
        <is>
          <t>178_SEQ</t>
        </is>
      </c>
      <c r="C2324" t="n">
        <v>2317</v>
      </c>
      <c r="D2324" s="5" t="n">
        <v>44942.55575231482</v>
      </c>
      <c r="E2324" s="5" t="n">
        <v>44942.55579861111</v>
      </c>
      <c r="F2324" t="n">
        <v>58.1</v>
      </c>
      <c r="G2324" t="n">
        <v>0</v>
      </c>
      <c r="H2324" t="n">
        <v>58.1</v>
      </c>
      <c r="I2324" t="n">
        <v>0</v>
      </c>
      <c r="J2324" t="n">
        <v>0</v>
      </c>
      <c r="K2324" t="n">
        <v>0</v>
      </c>
      <c r="L2324" t="n">
        <v>5</v>
      </c>
      <c r="M2324" t="n">
        <v>2</v>
      </c>
      <c r="N2324" t="n">
        <v>240</v>
      </c>
      <c r="O2324" t="n">
        <v>1</v>
      </c>
      <c r="P2324" t="inlineStr">
        <is>
          <t>NaCl</t>
        </is>
      </c>
      <c r="R2324" t="n">
        <v>25</v>
      </c>
    </row>
    <row r="2325">
      <c r="A2325" t="n">
        <v>224042</v>
      </c>
      <c r="B2325" t="inlineStr">
        <is>
          <t>178_SEQ</t>
        </is>
      </c>
      <c r="C2325" t="n">
        <v>2318</v>
      </c>
      <c r="D2325" s="5" t="n">
        <v>44942.55579861111</v>
      </c>
      <c r="E2325" s="5" t="n">
        <v>44942.55584490741</v>
      </c>
      <c r="F2325" t="n">
        <v>69.2</v>
      </c>
      <c r="G2325" t="n">
        <v>0</v>
      </c>
      <c r="H2325" t="n">
        <v>69.2</v>
      </c>
      <c r="I2325" t="n">
        <v>0</v>
      </c>
      <c r="J2325" t="n">
        <v>0</v>
      </c>
      <c r="K2325" t="n">
        <v>0</v>
      </c>
      <c r="L2325" t="n">
        <v>5</v>
      </c>
      <c r="M2325" t="n">
        <v>2</v>
      </c>
      <c r="N2325" t="n">
        <v>240</v>
      </c>
      <c r="O2325" t="n">
        <v>1</v>
      </c>
      <c r="P2325" t="inlineStr">
        <is>
          <t>NaCl</t>
        </is>
      </c>
      <c r="R2325" t="n">
        <v>25</v>
      </c>
    </row>
    <row r="2326">
      <c r="A2326" t="n">
        <v>224043</v>
      </c>
      <c r="B2326" t="inlineStr">
        <is>
          <t>178_SEQ</t>
        </is>
      </c>
      <c r="C2326" t="n">
        <v>2319</v>
      </c>
      <c r="D2326" s="5" t="n">
        <v>44942.55584490741</v>
      </c>
      <c r="E2326" s="5" t="n">
        <v>44942.55590277778</v>
      </c>
      <c r="F2326" t="n">
        <v>81.40000000000001</v>
      </c>
      <c r="G2326" t="n">
        <v>0</v>
      </c>
      <c r="H2326" t="n">
        <v>81.40000000000001</v>
      </c>
      <c r="I2326" t="n">
        <v>0</v>
      </c>
      <c r="J2326" t="n">
        <v>0</v>
      </c>
      <c r="K2326" t="n">
        <v>0</v>
      </c>
      <c r="L2326" t="n">
        <v>5</v>
      </c>
      <c r="M2326" t="n">
        <v>2</v>
      </c>
      <c r="N2326" t="n">
        <v>240</v>
      </c>
      <c r="O2326" t="n">
        <v>1</v>
      </c>
      <c r="P2326" t="inlineStr">
        <is>
          <t>NaCl</t>
        </is>
      </c>
      <c r="R2326" t="n">
        <v>25</v>
      </c>
    </row>
    <row r="2327">
      <c r="A2327" t="n">
        <v>224044</v>
      </c>
      <c r="B2327" t="inlineStr">
        <is>
          <t>178_SEQ</t>
        </is>
      </c>
      <c r="C2327" t="n">
        <v>2320</v>
      </c>
      <c r="D2327" s="5" t="n">
        <v>44942.55590277778</v>
      </c>
      <c r="E2327" s="5" t="n">
        <v>44942.5559375</v>
      </c>
      <c r="F2327" t="n">
        <v>95.7</v>
      </c>
      <c r="G2327" t="n">
        <v>0</v>
      </c>
      <c r="H2327" t="n">
        <v>95.7</v>
      </c>
      <c r="I2327" t="n">
        <v>0</v>
      </c>
      <c r="J2327" t="n">
        <v>0</v>
      </c>
      <c r="K2327" t="n">
        <v>0</v>
      </c>
      <c r="L2327" t="n">
        <v>5</v>
      </c>
      <c r="M2327" t="n">
        <v>2</v>
      </c>
      <c r="N2327" t="n">
        <v>240</v>
      </c>
      <c r="O2327" t="n">
        <v>1</v>
      </c>
      <c r="P2327" t="inlineStr">
        <is>
          <t>NaCl</t>
        </is>
      </c>
      <c r="R2327" t="n">
        <v>25</v>
      </c>
    </row>
    <row r="2328">
      <c r="A2328" t="n">
        <v>224045</v>
      </c>
      <c r="B2328" t="inlineStr">
        <is>
          <t>178_SEQ</t>
        </is>
      </c>
      <c r="C2328" t="n">
        <v>2321</v>
      </c>
      <c r="D2328" s="5" t="n">
        <v>44942.5559375</v>
      </c>
      <c r="E2328" s="5" t="n">
        <v>44942.55599537037</v>
      </c>
      <c r="F2328" t="n">
        <v>110</v>
      </c>
      <c r="G2328" t="n">
        <v>0</v>
      </c>
      <c r="H2328" t="n">
        <v>110</v>
      </c>
      <c r="I2328" t="n">
        <v>0</v>
      </c>
      <c r="J2328" t="n">
        <v>0</v>
      </c>
      <c r="K2328" t="n">
        <v>0</v>
      </c>
      <c r="L2328" t="n">
        <v>5</v>
      </c>
      <c r="M2328" t="n">
        <v>2</v>
      </c>
      <c r="N2328" t="n">
        <v>240</v>
      </c>
      <c r="O2328" t="n">
        <v>1</v>
      </c>
      <c r="P2328" t="inlineStr">
        <is>
          <t>NaCl</t>
        </is>
      </c>
      <c r="R2328" t="n">
        <v>25</v>
      </c>
    </row>
    <row r="2329">
      <c r="A2329" t="n">
        <v>224046</v>
      </c>
      <c r="B2329" t="inlineStr">
        <is>
          <t>178_SEQ</t>
        </is>
      </c>
      <c r="C2329" t="n">
        <v>2322</v>
      </c>
      <c r="D2329" s="5" t="n">
        <v>44942.55599537037</v>
      </c>
      <c r="E2329" s="5" t="n">
        <v>44942.55603009259</v>
      </c>
      <c r="F2329" t="n">
        <v>124</v>
      </c>
      <c r="G2329" t="n">
        <v>0</v>
      </c>
      <c r="H2329" t="n">
        <v>124</v>
      </c>
      <c r="I2329" t="n">
        <v>0</v>
      </c>
      <c r="J2329" t="n">
        <v>0</v>
      </c>
      <c r="K2329" t="n">
        <v>0</v>
      </c>
      <c r="L2329" t="n">
        <v>5</v>
      </c>
      <c r="M2329" t="n">
        <v>2</v>
      </c>
      <c r="N2329" t="n">
        <v>240</v>
      </c>
      <c r="O2329" t="n">
        <v>1</v>
      </c>
      <c r="P2329" t="inlineStr">
        <is>
          <t>NaCl</t>
        </is>
      </c>
      <c r="R2329" t="n">
        <v>25</v>
      </c>
    </row>
    <row r="2330">
      <c r="A2330" t="n">
        <v>224047</v>
      </c>
      <c r="B2330" t="inlineStr">
        <is>
          <t>178_SEQ</t>
        </is>
      </c>
      <c r="C2330" t="n">
        <v>2323</v>
      </c>
      <c r="D2330" s="5" t="n">
        <v>44942.55603009259</v>
      </c>
      <c r="E2330" s="5" t="n">
        <v>44942.55607638889</v>
      </c>
      <c r="F2330" t="n">
        <v>138</v>
      </c>
      <c r="G2330" t="n">
        <v>0</v>
      </c>
      <c r="H2330" t="n">
        <v>138</v>
      </c>
      <c r="I2330" t="n">
        <v>0</v>
      </c>
      <c r="J2330" t="n">
        <v>0</v>
      </c>
      <c r="K2330" t="n">
        <v>0</v>
      </c>
      <c r="L2330" t="n">
        <v>5</v>
      </c>
      <c r="M2330" t="n">
        <v>2</v>
      </c>
      <c r="N2330" t="n">
        <v>240</v>
      </c>
      <c r="O2330" t="n">
        <v>1</v>
      </c>
      <c r="P2330" t="inlineStr">
        <is>
          <t>NaCl</t>
        </is>
      </c>
      <c r="R2330" t="n">
        <v>25</v>
      </c>
    </row>
    <row r="2331">
      <c r="A2331" t="n">
        <v>224048</v>
      </c>
      <c r="B2331" t="inlineStr">
        <is>
          <t>178_SEQ</t>
        </is>
      </c>
      <c r="C2331" t="n">
        <v>2324</v>
      </c>
      <c r="D2331" s="5" t="n">
        <v>44942.55607638889</v>
      </c>
      <c r="E2331" s="5" t="n">
        <v>44942.55612268519</v>
      </c>
      <c r="F2331" t="n">
        <v>149</v>
      </c>
      <c r="G2331" t="n">
        <v>0</v>
      </c>
      <c r="H2331" t="n">
        <v>149</v>
      </c>
      <c r="I2331" t="n">
        <v>0</v>
      </c>
      <c r="J2331" t="n">
        <v>0</v>
      </c>
      <c r="K2331" t="n">
        <v>0</v>
      </c>
      <c r="L2331" t="n">
        <v>5</v>
      </c>
      <c r="M2331" t="n">
        <v>2</v>
      </c>
      <c r="N2331" t="n">
        <v>240</v>
      </c>
      <c r="O2331" t="n">
        <v>1</v>
      </c>
      <c r="P2331" t="inlineStr">
        <is>
          <t>NaCl</t>
        </is>
      </c>
      <c r="R2331" t="n">
        <v>25</v>
      </c>
    </row>
    <row r="2332">
      <c r="A2332" t="n">
        <v>224049</v>
      </c>
      <c r="B2332" t="inlineStr">
        <is>
          <t>178_SEQ</t>
        </is>
      </c>
      <c r="C2332" t="n">
        <v>2325</v>
      </c>
      <c r="D2332" s="5" t="n">
        <v>44942.55612268519</v>
      </c>
      <c r="E2332" s="5" t="n">
        <v>44942.55616898148</v>
      </c>
      <c r="F2332" t="n">
        <v>157</v>
      </c>
      <c r="G2332" t="n">
        <v>0</v>
      </c>
      <c r="H2332" t="n">
        <v>157</v>
      </c>
      <c r="I2332" t="n">
        <v>0</v>
      </c>
      <c r="J2332" t="n">
        <v>0</v>
      </c>
      <c r="K2332" t="n">
        <v>0</v>
      </c>
      <c r="L2332" t="n">
        <v>5</v>
      </c>
      <c r="M2332" t="n">
        <v>2</v>
      </c>
      <c r="N2332" t="n">
        <v>240</v>
      </c>
      <c r="O2332" t="n">
        <v>1</v>
      </c>
      <c r="P2332" t="inlineStr">
        <is>
          <t>NaCl</t>
        </is>
      </c>
      <c r="R2332" t="n">
        <v>25</v>
      </c>
    </row>
    <row r="2333">
      <c r="A2333" t="n">
        <v>224050</v>
      </c>
      <c r="B2333" t="inlineStr">
        <is>
          <t>178_SEQ</t>
        </is>
      </c>
      <c r="C2333" t="n">
        <v>2326</v>
      </c>
      <c r="D2333" s="5" t="n">
        <v>44942.55616898148</v>
      </c>
      <c r="E2333" s="5" t="n">
        <v>44942.55622685186</v>
      </c>
      <c r="F2333" t="n">
        <v>162</v>
      </c>
      <c r="G2333" t="n">
        <v>0</v>
      </c>
      <c r="H2333" t="n">
        <v>162</v>
      </c>
      <c r="I2333" t="n">
        <v>0</v>
      </c>
      <c r="J2333" t="n">
        <v>0</v>
      </c>
      <c r="K2333" t="n">
        <v>0</v>
      </c>
      <c r="L2333" t="n">
        <v>5</v>
      </c>
      <c r="M2333" t="n">
        <v>2</v>
      </c>
      <c r="N2333" t="n">
        <v>240</v>
      </c>
      <c r="O2333" t="n">
        <v>1</v>
      </c>
      <c r="P2333" t="inlineStr">
        <is>
          <t>NaCl</t>
        </is>
      </c>
      <c r="R2333" t="n">
        <v>25</v>
      </c>
    </row>
    <row r="2334">
      <c r="A2334" t="n">
        <v>224051</v>
      </c>
      <c r="B2334" t="inlineStr">
        <is>
          <t>178_SEQ</t>
        </is>
      </c>
      <c r="C2334" t="n">
        <v>2327</v>
      </c>
      <c r="D2334" s="5" t="n">
        <v>44942.55622685186</v>
      </c>
      <c r="E2334" s="5" t="n">
        <v>44942.55626157407</v>
      </c>
      <c r="F2334" t="n">
        <v>164</v>
      </c>
      <c r="G2334" t="n">
        <v>0</v>
      </c>
      <c r="H2334" t="n">
        <v>164</v>
      </c>
      <c r="I2334" t="n">
        <v>0</v>
      </c>
      <c r="J2334" t="n">
        <v>0</v>
      </c>
      <c r="K2334" t="n">
        <v>0</v>
      </c>
      <c r="L2334" t="n">
        <v>5</v>
      </c>
      <c r="M2334" t="n">
        <v>2</v>
      </c>
      <c r="N2334" t="n">
        <v>240</v>
      </c>
      <c r="O2334" t="n">
        <v>1</v>
      </c>
      <c r="P2334" t="inlineStr">
        <is>
          <t>NaCl</t>
        </is>
      </c>
      <c r="R2334" t="n">
        <v>25</v>
      </c>
    </row>
    <row r="2335">
      <c r="A2335" t="n">
        <v>224052</v>
      </c>
      <c r="B2335" t="inlineStr">
        <is>
          <t>178_SEQ</t>
        </is>
      </c>
      <c r="C2335" t="n">
        <v>2328</v>
      </c>
      <c r="D2335" s="5" t="n">
        <v>44942.55626157407</v>
      </c>
      <c r="E2335" s="5" t="n">
        <v>44942.55630787037</v>
      </c>
      <c r="F2335" t="n">
        <v>162</v>
      </c>
      <c r="G2335" t="n">
        <v>0</v>
      </c>
      <c r="H2335" t="n">
        <v>162</v>
      </c>
      <c r="I2335" t="n">
        <v>0</v>
      </c>
      <c r="J2335" t="n">
        <v>0</v>
      </c>
      <c r="K2335" t="n">
        <v>0</v>
      </c>
      <c r="L2335" t="n">
        <v>5</v>
      </c>
      <c r="M2335" t="n">
        <v>2</v>
      </c>
      <c r="N2335" t="n">
        <v>240</v>
      </c>
      <c r="O2335" t="n">
        <v>1</v>
      </c>
      <c r="P2335" t="inlineStr">
        <is>
          <t>NaCl</t>
        </is>
      </c>
      <c r="R2335" t="n">
        <v>25</v>
      </c>
    </row>
    <row r="2336">
      <c r="A2336" t="n">
        <v>224053</v>
      </c>
      <c r="B2336" t="inlineStr">
        <is>
          <t>178_SEQ</t>
        </is>
      </c>
      <c r="C2336" t="n">
        <v>2329</v>
      </c>
      <c r="D2336" s="5" t="n">
        <v>44942.55630787037</v>
      </c>
      <c r="E2336" s="5" t="n">
        <v>44942.55635416666</v>
      </c>
      <c r="F2336" t="n">
        <v>158</v>
      </c>
      <c r="G2336" t="n">
        <v>0</v>
      </c>
      <c r="H2336" t="n">
        <v>158</v>
      </c>
      <c r="I2336" t="n">
        <v>0</v>
      </c>
      <c r="J2336" t="n">
        <v>0</v>
      </c>
      <c r="K2336" t="n">
        <v>0</v>
      </c>
      <c r="L2336" t="n">
        <v>5</v>
      </c>
      <c r="M2336" t="n">
        <v>2</v>
      </c>
      <c r="N2336" t="n">
        <v>240</v>
      </c>
      <c r="O2336" t="n">
        <v>1</v>
      </c>
      <c r="P2336" t="inlineStr">
        <is>
          <t>NaCl</t>
        </is>
      </c>
      <c r="R2336" t="n">
        <v>25</v>
      </c>
    </row>
    <row r="2337">
      <c r="A2337" t="n">
        <v>224054</v>
      </c>
      <c r="B2337" t="inlineStr">
        <is>
          <t>178_SEQ</t>
        </is>
      </c>
      <c r="C2337" t="n">
        <v>2330</v>
      </c>
      <c r="D2337" s="5" t="n">
        <v>44942.55635416666</v>
      </c>
      <c r="E2337" s="5" t="n">
        <v>44942.55640046296</v>
      </c>
      <c r="F2337" t="n">
        <v>151</v>
      </c>
      <c r="G2337" t="n">
        <v>0</v>
      </c>
      <c r="H2337" t="n">
        <v>151</v>
      </c>
      <c r="I2337" t="n">
        <v>0</v>
      </c>
      <c r="J2337" t="n">
        <v>0</v>
      </c>
      <c r="K2337" t="n">
        <v>0</v>
      </c>
      <c r="L2337" t="n">
        <v>5</v>
      </c>
      <c r="M2337" t="n">
        <v>2</v>
      </c>
      <c r="N2337" t="n">
        <v>240</v>
      </c>
      <c r="O2337" t="n">
        <v>1</v>
      </c>
      <c r="P2337" t="inlineStr">
        <is>
          <t>NaCl</t>
        </is>
      </c>
      <c r="R2337" t="n">
        <v>25</v>
      </c>
    </row>
    <row r="2338">
      <c r="A2338" t="n">
        <v>224055</v>
      </c>
      <c r="B2338" t="inlineStr">
        <is>
          <t>178_SEQ</t>
        </is>
      </c>
      <c r="C2338" t="n">
        <v>2331</v>
      </c>
      <c r="D2338" s="5" t="n">
        <v>44942.55640046296</v>
      </c>
      <c r="E2338" s="5" t="n">
        <v>44942.55644675926</v>
      </c>
      <c r="F2338" t="n">
        <v>142</v>
      </c>
      <c r="G2338" t="n">
        <v>0</v>
      </c>
      <c r="H2338" t="n">
        <v>142</v>
      </c>
      <c r="I2338" t="n">
        <v>0</v>
      </c>
      <c r="J2338" t="n">
        <v>0</v>
      </c>
      <c r="K2338" t="n">
        <v>0</v>
      </c>
      <c r="L2338" t="n">
        <v>5</v>
      </c>
      <c r="M2338" t="n">
        <v>2</v>
      </c>
      <c r="N2338" t="n">
        <v>240</v>
      </c>
      <c r="O2338" t="n">
        <v>1</v>
      </c>
      <c r="P2338" t="inlineStr">
        <is>
          <t>NaCl</t>
        </is>
      </c>
      <c r="R2338" t="n">
        <v>25</v>
      </c>
    </row>
    <row r="2339">
      <c r="A2339" t="n">
        <v>224056</v>
      </c>
      <c r="B2339" t="inlineStr">
        <is>
          <t>178_SEQ</t>
        </is>
      </c>
      <c r="C2339" t="n">
        <v>2332</v>
      </c>
      <c r="D2339" s="5" t="n">
        <v>44942.55644675926</v>
      </c>
      <c r="E2339" s="5" t="n">
        <v>44942.55650462963</v>
      </c>
      <c r="F2339" t="n">
        <v>131</v>
      </c>
      <c r="G2339" t="n">
        <v>0</v>
      </c>
      <c r="H2339" t="n">
        <v>131</v>
      </c>
      <c r="I2339" t="n">
        <v>0</v>
      </c>
      <c r="J2339" t="n">
        <v>0</v>
      </c>
      <c r="K2339" t="n">
        <v>0</v>
      </c>
      <c r="L2339" t="n">
        <v>5</v>
      </c>
      <c r="M2339" t="n">
        <v>2</v>
      </c>
      <c r="N2339" t="n">
        <v>240</v>
      </c>
      <c r="O2339" t="n">
        <v>1</v>
      </c>
      <c r="P2339" t="inlineStr">
        <is>
          <t>NaCl</t>
        </is>
      </c>
      <c r="R2339" t="n">
        <v>25</v>
      </c>
    </row>
    <row r="2340">
      <c r="A2340" t="n">
        <v>224057</v>
      </c>
      <c r="B2340" t="inlineStr">
        <is>
          <t>178_SEQ</t>
        </is>
      </c>
      <c r="C2340" t="n">
        <v>2333</v>
      </c>
      <c r="D2340" s="5" t="n">
        <v>44942.55650462963</v>
      </c>
      <c r="E2340" s="5" t="n">
        <v>44942.55653935186</v>
      </c>
      <c r="F2340" t="n">
        <v>121</v>
      </c>
      <c r="G2340" t="n">
        <v>0</v>
      </c>
      <c r="H2340" t="n">
        <v>121</v>
      </c>
      <c r="I2340" t="n">
        <v>0</v>
      </c>
      <c r="J2340" t="n">
        <v>0</v>
      </c>
      <c r="K2340" t="n">
        <v>0</v>
      </c>
      <c r="L2340" t="n">
        <v>5</v>
      </c>
      <c r="M2340" t="n">
        <v>2</v>
      </c>
      <c r="N2340" t="n">
        <v>240</v>
      </c>
      <c r="O2340" t="n">
        <v>1</v>
      </c>
      <c r="P2340" t="inlineStr">
        <is>
          <t>NaCl</t>
        </is>
      </c>
      <c r="R2340" t="n">
        <v>25</v>
      </c>
    </row>
    <row r="2341">
      <c r="A2341" t="n">
        <v>224058</v>
      </c>
      <c r="B2341" t="inlineStr">
        <is>
          <t>178_SEQ</t>
        </is>
      </c>
      <c r="C2341" t="n">
        <v>2334</v>
      </c>
      <c r="D2341" s="5" t="n">
        <v>44942.55653935186</v>
      </c>
      <c r="E2341" s="5" t="n">
        <v>44942.55659722222</v>
      </c>
      <c r="F2341" t="n">
        <v>110</v>
      </c>
      <c r="G2341" t="n">
        <v>0</v>
      </c>
      <c r="H2341" t="n">
        <v>110</v>
      </c>
      <c r="I2341" t="n">
        <v>0</v>
      </c>
      <c r="J2341" t="n">
        <v>0</v>
      </c>
      <c r="K2341" t="n">
        <v>0</v>
      </c>
      <c r="L2341" t="n">
        <v>5</v>
      </c>
      <c r="M2341" t="n">
        <v>2</v>
      </c>
      <c r="N2341" t="n">
        <v>240</v>
      </c>
      <c r="O2341" t="n">
        <v>1</v>
      </c>
      <c r="P2341" t="inlineStr">
        <is>
          <t>NaCl</t>
        </is>
      </c>
      <c r="R2341" t="n">
        <v>25</v>
      </c>
    </row>
    <row r="2342">
      <c r="A2342" t="n">
        <v>224059</v>
      </c>
      <c r="B2342" t="inlineStr">
        <is>
          <t>178_SEQ</t>
        </is>
      </c>
      <c r="C2342" t="n">
        <v>2335</v>
      </c>
      <c r="D2342" s="5" t="n">
        <v>44942.55659722222</v>
      </c>
      <c r="E2342" s="5" t="n">
        <v>44942.55663194445</v>
      </c>
      <c r="F2342" t="n">
        <v>99.09999999999999</v>
      </c>
      <c r="G2342" t="n">
        <v>0</v>
      </c>
      <c r="H2342" t="n">
        <v>99.09999999999999</v>
      </c>
      <c r="I2342" t="n">
        <v>0</v>
      </c>
      <c r="J2342" t="n">
        <v>0</v>
      </c>
      <c r="K2342" t="n">
        <v>0</v>
      </c>
      <c r="L2342" t="n">
        <v>5</v>
      </c>
      <c r="M2342" t="n">
        <v>2</v>
      </c>
      <c r="N2342" t="n">
        <v>240</v>
      </c>
      <c r="O2342" t="n">
        <v>1</v>
      </c>
      <c r="P2342" t="inlineStr">
        <is>
          <t>NaCl</t>
        </is>
      </c>
      <c r="R2342" t="n">
        <v>25</v>
      </c>
    </row>
    <row r="2343">
      <c r="A2343" t="n">
        <v>224060</v>
      </c>
      <c r="B2343" t="inlineStr">
        <is>
          <t>178_SEQ</t>
        </is>
      </c>
      <c r="C2343" t="n">
        <v>2336</v>
      </c>
      <c r="D2343" s="5" t="n">
        <v>44942.55663194445</v>
      </c>
      <c r="E2343" s="5" t="n">
        <v>44942.55667824074</v>
      </c>
      <c r="F2343" t="n">
        <v>89.09999999999999</v>
      </c>
      <c r="G2343" t="n">
        <v>0</v>
      </c>
      <c r="H2343" t="n">
        <v>89.09999999999999</v>
      </c>
      <c r="I2343" t="n">
        <v>0</v>
      </c>
      <c r="J2343" t="n">
        <v>0</v>
      </c>
      <c r="K2343" t="n">
        <v>0</v>
      </c>
      <c r="L2343" t="n">
        <v>5</v>
      </c>
      <c r="M2343" t="n">
        <v>2</v>
      </c>
      <c r="N2343" t="n">
        <v>240</v>
      </c>
      <c r="O2343" t="n">
        <v>1</v>
      </c>
      <c r="P2343" t="inlineStr">
        <is>
          <t>NaCl</t>
        </is>
      </c>
      <c r="R2343" t="n">
        <v>25</v>
      </c>
    </row>
    <row r="2344">
      <c r="A2344" t="n">
        <v>224061</v>
      </c>
      <c r="B2344" t="inlineStr">
        <is>
          <t>178_SEQ</t>
        </is>
      </c>
      <c r="C2344" t="n">
        <v>2337</v>
      </c>
      <c r="D2344" s="5" t="n">
        <v>44942.55667824074</v>
      </c>
      <c r="E2344" s="5" t="n">
        <v>44942.55672453704</v>
      </c>
      <c r="F2344" t="n">
        <v>80</v>
      </c>
      <c r="G2344" t="n">
        <v>0</v>
      </c>
      <c r="H2344" t="n">
        <v>80</v>
      </c>
      <c r="I2344" t="n">
        <v>0</v>
      </c>
      <c r="J2344" t="n">
        <v>0</v>
      </c>
      <c r="K2344" t="n">
        <v>0</v>
      </c>
      <c r="L2344" t="n">
        <v>5</v>
      </c>
      <c r="M2344" t="n">
        <v>2</v>
      </c>
      <c r="N2344" t="n">
        <v>240</v>
      </c>
      <c r="O2344" t="n">
        <v>1</v>
      </c>
      <c r="P2344" t="inlineStr">
        <is>
          <t>NaCl</t>
        </is>
      </c>
      <c r="R2344" t="n">
        <v>25</v>
      </c>
    </row>
    <row r="2345">
      <c r="A2345" t="n">
        <v>224062</v>
      </c>
      <c r="B2345" t="inlineStr">
        <is>
          <t>178_SEQ</t>
        </is>
      </c>
      <c r="C2345" t="n">
        <v>2338</v>
      </c>
      <c r="D2345" s="5" t="n">
        <v>44942.55672453704</v>
      </c>
      <c r="E2345" s="5" t="n">
        <v>44942.55678240741</v>
      </c>
      <c r="F2345" t="n">
        <v>71.5</v>
      </c>
      <c r="G2345" t="n">
        <v>0</v>
      </c>
      <c r="H2345" t="n">
        <v>71.5</v>
      </c>
      <c r="I2345" t="n">
        <v>0</v>
      </c>
      <c r="J2345" t="n">
        <v>0</v>
      </c>
      <c r="K2345" t="n">
        <v>0</v>
      </c>
      <c r="L2345" t="n">
        <v>5</v>
      </c>
      <c r="M2345" t="n">
        <v>2</v>
      </c>
      <c r="N2345" t="n">
        <v>240</v>
      </c>
      <c r="O2345" t="n">
        <v>1</v>
      </c>
      <c r="P2345" t="inlineStr">
        <is>
          <t>NaCl</t>
        </is>
      </c>
      <c r="R2345" t="n">
        <v>25</v>
      </c>
    </row>
    <row r="2346">
      <c r="A2346" t="n">
        <v>224063</v>
      </c>
      <c r="B2346" t="inlineStr">
        <is>
          <t>178_SEQ</t>
        </is>
      </c>
      <c r="C2346" t="n">
        <v>2339</v>
      </c>
      <c r="D2346" s="5" t="n">
        <v>44942.55678240741</v>
      </c>
      <c r="E2346" s="5" t="n">
        <v>44942.55681712963</v>
      </c>
      <c r="F2346" t="n">
        <v>64.7</v>
      </c>
      <c r="G2346" t="n">
        <v>0</v>
      </c>
      <c r="H2346" t="n">
        <v>64.7</v>
      </c>
      <c r="I2346" t="n">
        <v>0</v>
      </c>
      <c r="J2346" t="n">
        <v>0</v>
      </c>
      <c r="K2346" t="n">
        <v>0</v>
      </c>
      <c r="L2346" t="n">
        <v>5</v>
      </c>
      <c r="M2346" t="n">
        <v>2</v>
      </c>
      <c r="N2346" t="n">
        <v>240</v>
      </c>
      <c r="O2346" t="n">
        <v>1</v>
      </c>
      <c r="P2346" t="inlineStr">
        <is>
          <t>NaCl</t>
        </is>
      </c>
      <c r="R2346" t="n">
        <v>25</v>
      </c>
    </row>
    <row r="2347">
      <c r="A2347" t="n">
        <v>224064</v>
      </c>
      <c r="B2347" t="inlineStr">
        <is>
          <t>178_SEQ</t>
        </is>
      </c>
      <c r="C2347" t="n">
        <v>2340</v>
      </c>
      <c r="D2347" s="5" t="n">
        <v>44942.55681712963</v>
      </c>
      <c r="E2347" s="5" t="n">
        <v>44942.55686342593</v>
      </c>
      <c r="F2347" t="n">
        <v>58.5</v>
      </c>
      <c r="G2347" t="n">
        <v>0</v>
      </c>
      <c r="H2347" t="n">
        <v>58.5</v>
      </c>
      <c r="I2347" t="n">
        <v>0</v>
      </c>
      <c r="J2347" t="n">
        <v>0</v>
      </c>
      <c r="K2347" t="n">
        <v>0</v>
      </c>
      <c r="L2347" t="n">
        <v>5</v>
      </c>
      <c r="M2347" t="n">
        <v>2</v>
      </c>
      <c r="N2347" t="n">
        <v>240</v>
      </c>
      <c r="O2347" t="n">
        <v>1</v>
      </c>
      <c r="P2347" t="inlineStr">
        <is>
          <t>NaCl</t>
        </is>
      </c>
      <c r="R2347" t="n">
        <v>25</v>
      </c>
    </row>
    <row r="2348">
      <c r="A2348" t="n">
        <v>224065</v>
      </c>
      <c r="B2348" t="inlineStr">
        <is>
          <t>178_SEQ</t>
        </is>
      </c>
      <c r="C2348" t="n">
        <v>2341</v>
      </c>
      <c r="D2348" s="5" t="n">
        <v>44942.55686342593</v>
      </c>
      <c r="E2348" s="5" t="n">
        <v>44942.55690972223</v>
      </c>
      <c r="F2348" t="n">
        <v>53.1</v>
      </c>
      <c r="G2348" t="n">
        <v>0</v>
      </c>
      <c r="H2348" t="n">
        <v>53.1</v>
      </c>
      <c r="I2348" t="n">
        <v>0</v>
      </c>
      <c r="J2348" t="n">
        <v>0</v>
      </c>
      <c r="K2348" t="n">
        <v>0</v>
      </c>
      <c r="L2348" t="n">
        <v>5</v>
      </c>
      <c r="M2348" t="n">
        <v>2</v>
      </c>
      <c r="N2348" t="n">
        <v>240</v>
      </c>
      <c r="O2348" t="n">
        <v>1</v>
      </c>
      <c r="P2348" t="inlineStr">
        <is>
          <t>NaCl</t>
        </is>
      </c>
      <c r="R2348" t="n">
        <v>25</v>
      </c>
    </row>
    <row r="2349">
      <c r="A2349" t="n">
        <v>224066</v>
      </c>
      <c r="B2349" t="inlineStr">
        <is>
          <t>178_SEQ</t>
        </is>
      </c>
      <c r="C2349" t="n">
        <v>2342</v>
      </c>
      <c r="D2349" s="5" t="n">
        <v>44942.55690972223</v>
      </c>
      <c r="E2349" s="5" t="n">
        <v>44942.55695601852</v>
      </c>
      <c r="F2349" t="n">
        <v>47.8</v>
      </c>
      <c r="G2349" t="n">
        <v>0</v>
      </c>
      <c r="H2349" t="n">
        <v>47.8</v>
      </c>
      <c r="I2349" t="n">
        <v>0</v>
      </c>
      <c r="J2349" t="n">
        <v>0</v>
      </c>
      <c r="K2349" t="n">
        <v>0</v>
      </c>
      <c r="L2349" t="n">
        <v>5</v>
      </c>
      <c r="M2349" t="n">
        <v>2</v>
      </c>
      <c r="N2349" t="n">
        <v>240</v>
      </c>
      <c r="O2349" t="n">
        <v>1</v>
      </c>
      <c r="P2349" t="inlineStr">
        <is>
          <t>NaCl</t>
        </is>
      </c>
      <c r="R2349" t="n">
        <v>25</v>
      </c>
    </row>
    <row r="2350">
      <c r="A2350" t="n">
        <v>224067</v>
      </c>
      <c r="B2350" t="inlineStr">
        <is>
          <t>178_SEQ</t>
        </is>
      </c>
      <c r="C2350" t="n">
        <v>2343</v>
      </c>
      <c r="D2350" s="5" t="n">
        <v>44942.55695601852</v>
      </c>
      <c r="E2350" s="5" t="n">
        <v>44942.55701388889</v>
      </c>
      <c r="F2350" t="n">
        <v>44</v>
      </c>
      <c r="G2350" t="n">
        <v>0</v>
      </c>
      <c r="H2350" t="n">
        <v>44</v>
      </c>
      <c r="I2350" t="n">
        <v>0</v>
      </c>
      <c r="J2350" t="n">
        <v>0</v>
      </c>
      <c r="K2350" t="n">
        <v>0</v>
      </c>
      <c r="L2350" t="n">
        <v>5</v>
      </c>
      <c r="M2350" t="n">
        <v>2</v>
      </c>
      <c r="N2350" t="n">
        <v>240</v>
      </c>
      <c r="O2350" t="n">
        <v>1</v>
      </c>
      <c r="P2350" t="inlineStr">
        <is>
          <t>NaCl</t>
        </is>
      </c>
      <c r="R2350" t="n">
        <v>25</v>
      </c>
    </row>
    <row r="2351">
      <c r="A2351" t="n">
        <v>224068</v>
      </c>
      <c r="B2351" t="inlineStr">
        <is>
          <t>178_SEQ</t>
        </is>
      </c>
      <c r="C2351" t="n">
        <v>2344</v>
      </c>
      <c r="D2351" s="5" t="n">
        <v>44942.55701388889</v>
      </c>
      <c r="E2351" s="5" t="n">
        <v>44942.55704861111</v>
      </c>
      <c r="F2351" t="n">
        <v>41</v>
      </c>
      <c r="G2351" t="n">
        <v>0</v>
      </c>
      <c r="H2351" t="n">
        <v>41</v>
      </c>
      <c r="I2351" t="n">
        <v>0</v>
      </c>
      <c r="J2351" t="n">
        <v>0</v>
      </c>
      <c r="K2351" t="n">
        <v>0</v>
      </c>
      <c r="L2351" t="n">
        <v>5</v>
      </c>
      <c r="M2351" t="n">
        <v>2</v>
      </c>
      <c r="N2351" t="n">
        <v>240</v>
      </c>
      <c r="O2351" t="n">
        <v>1</v>
      </c>
      <c r="P2351" t="inlineStr">
        <is>
          <t>NaCl</t>
        </is>
      </c>
      <c r="R2351" t="n">
        <v>25</v>
      </c>
    </row>
    <row r="2352">
      <c r="A2352" t="n">
        <v>224069</v>
      </c>
      <c r="B2352" t="inlineStr">
        <is>
          <t>178_SEQ</t>
        </is>
      </c>
      <c r="C2352" t="n">
        <v>2345</v>
      </c>
      <c r="D2352" s="5" t="n">
        <v>44942.55704861111</v>
      </c>
      <c r="E2352" s="5" t="n">
        <v>44942.55709490741</v>
      </c>
      <c r="F2352" t="n">
        <v>38.5</v>
      </c>
      <c r="G2352" t="n">
        <v>0</v>
      </c>
      <c r="H2352" t="n">
        <v>38.5</v>
      </c>
      <c r="I2352" t="n">
        <v>0</v>
      </c>
      <c r="J2352" t="n">
        <v>0</v>
      </c>
      <c r="K2352" t="n">
        <v>0</v>
      </c>
      <c r="L2352" t="n">
        <v>5</v>
      </c>
      <c r="M2352" t="n">
        <v>2</v>
      </c>
      <c r="N2352" t="n">
        <v>240</v>
      </c>
      <c r="O2352" t="n">
        <v>1</v>
      </c>
      <c r="P2352" t="inlineStr">
        <is>
          <t>NaCl</t>
        </is>
      </c>
      <c r="R2352" t="n">
        <v>25</v>
      </c>
    </row>
    <row r="2353">
      <c r="A2353" t="n">
        <v>224070</v>
      </c>
      <c r="B2353" t="inlineStr">
        <is>
          <t>178_SEQ</t>
        </is>
      </c>
      <c r="C2353" t="n">
        <v>2346</v>
      </c>
      <c r="D2353" s="5" t="n">
        <v>44942.55709490741</v>
      </c>
      <c r="E2353" s="5" t="n">
        <v>44942.5571412037</v>
      </c>
      <c r="F2353" t="n">
        <v>36.5</v>
      </c>
      <c r="G2353" t="n">
        <v>0</v>
      </c>
      <c r="H2353" t="n">
        <v>36.5</v>
      </c>
      <c r="I2353" t="n">
        <v>0</v>
      </c>
      <c r="J2353" t="n">
        <v>0</v>
      </c>
      <c r="K2353" t="n">
        <v>0</v>
      </c>
      <c r="L2353" t="n">
        <v>5</v>
      </c>
      <c r="M2353" t="n">
        <v>2</v>
      </c>
      <c r="N2353" t="n">
        <v>240</v>
      </c>
      <c r="O2353" t="n">
        <v>1</v>
      </c>
      <c r="P2353" t="inlineStr">
        <is>
          <t>NaCl</t>
        </is>
      </c>
      <c r="R2353" t="n">
        <v>25</v>
      </c>
    </row>
    <row r="2354">
      <c r="A2354" t="n">
        <v>224071</v>
      </c>
      <c r="B2354" t="inlineStr">
        <is>
          <t>178_SEQ</t>
        </is>
      </c>
      <c r="C2354" t="n">
        <v>2347</v>
      </c>
      <c r="D2354" s="5" t="n">
        <v>44942.5571412037</v>
      </c>
      <c r="E2354" s="5" t="n">
        <v>44942.5571875</v>
      </c>
      <c r="F2354" t="n">
        <v>34.9</v>
      </c>
      <c r="G2354" t="n">
        <v>0</v>
      </c>
      <c r="H2354" t="n">
        <v>34.9</v>
      </c>
      <c r="I2354" t="n">
        <v>0</v>
      </c>
      <c r="J2354" t="n">
        <v>0</v>
      </c>
      <c r="K2354" t="n">
        <v>0</v>
      </c>
      <c r="L2354" t="n">
        <v>5</v>
      </c>
      <c r="M2354" t="n">
        <v>2</v>
      </c>
      <c r="N2354" t="n">
        <v>240</v>
      </c>
      <c r="O2354" t="n">
        <v>1</v>
      </c>
      <c r="P2354" t="inlineStr">
        <is>
          <t>NaCl</t>
        </is>
      </c>
      <c r="R2354" t="n">
        <v>25</v>
      </c>
    </row>
    <row r="2355">
      <c r="A2355" t="n">
        <v>224072</v>
      </c>
      <c r="B2355" t="inlineStr">
        <is>
          <t>178_SEQ</t>
        </is>
      </c>
      <c r="C2355" t="n">
        <v>2348</v>
      </c>
      <c r="D2355" s="5" t="n">
        <v>44942.5571875</v>
      </c>
      <c r="E2355" s="5" t="n">
        <v>44942.55723379629</v>
      </c>
      <c r="F2355" t="n">
        <v>33.6</v>
      </c>
      <c r="G2355" t="n">
        <v>0</v>
      </c>
      <c r="H2355" t="n">
        <v>33.6</v>
      </c>
      <c r="I2355" t="n">
        <v>0</v>
      </c>
      <c r="J2355" t="n">
        <v>0</v>
      </c>
      <c r="K2355" t="n">
        <v>0</v>
      </c>
      <c r="L2355" t="n">
        <v>5</v>
      </c>
      <c r="M2355" t="n">
        <v>2</v>
      </c>
      <c r="N2355" t="n">
        <v>240</v>
      </c>
      <c r="O2355" t="n">
        <v>1</v>
      </c>
      <c r="P2355" t="inlineStr">
        <is>
          <t>NaCl</t>
        </is>
      </c>
      <c r="R2355" t="n">
        <v>25</v>
      </c>
    </row>
    <row r="2356">
      <c r="A2356" t="n">
        <v>224073</v>
      </c>
      <c r="B2356" t="inlineStr">
        <is>
          <t>178_SEQ</t>
        </is>
      </c>
      <c r="C2356" t="n">
        <v>2349</v>
      </c>
      <c r="D2356" s="5" t="n">
        <v>44942.55723379629</v>
      </c>
      <c r="E2356" s="5" t="n">
        <v>44942.55729166666</v>
      </c>
      <c r="F2356" t="n">
        <v>32.5</v>
      </c>
      <c r="G2356" t="n">
        <v>0</v>
      </c>
      <c r="H2356" t="n">
        <v>32.5</v>
      </c>
      <c r="I2356" t="n">
        <v>0</v>
      </c>
      <c r="J2356" t="n">
        <v>0</v>
      </c>
      <c r="K2356" t="n">
        <v>0</v>
      </c>
      <c r="L2356" t="n">
        <v>5</v>
      </c>
      <c r="M2356" t="n">
        <v>2</v>
      </c>
      <c r="N2356" t="n">
        <v>240</v>
      </c>
      <c r="O2356" t="n">
        <v>1</v>
      </c>
      <c r="P2356" t="inlineStr">
        <is>
          <t>NaCl</t>
        </is>
      </c>
      <c r="R2356" t="n">
        <v>25</v>
      </c>
    </row>
    <row r="2357">
      <c r="A2357" t="n">
        <v>224074</v>
      </c>
      <c r="B2357" t="inlineStr">
        <is>
          <t>178_SEQ</t>
        </is>
      </c>
      <c r="C2357" t="n">
        <v>2350</v>
      </c>
      <c r="D2357" s="5" t="n">
        <v>44942.55729166666</v>
      </c>
      <c r="E2357" s="5" t="n">
        <v>44942.55732638889</v>
      </c>
      <c r="F2357" t="n">
        <v>31.6</v>
      </c>
      <c r="G2357" t="n">
        <v>0</v>
      </c>
      <c r="H2357" t="n">
        <v>31.6</v>
      </c>
      <c r="I2357" t="n">
        <v>0</v>
      </c>
      <c r="J2357" t="n">
        <v>0</v>
      </c>
      <c r="K2357" t="n">
        <v>0</v>
      </c>
      <c r="L2357" t="n">
        <v>5</v>
      </c>
      <c r="M2357" t="n">
        <v>2</v>
      </c>
      <c r="N2357" t="n">
        <v>240</v>
      </c>
      <c r="O2357" t="n">
        <v>1</v>
      </c>
      <c r="P2357" t="inlineStr">
        <is>
          <t>NaCl</t>
        </is>
      </c>
      <c r="R2357" t="n">
        <v>25</v>
      </c>
    </row>
    <row r="2358">
      <c r="A2358" t="n">
        <v>224075</v>
      </c>
      <c r="B2358" t="inlineStr">
        <is>
          <t>178_SEQ</t>
        </is>
      </c>
      <c r="C2358" t="n">
        <v>2351</v>
      </c>
      <c r="D2358" s="5" t="n">
        <v>44942.55732638889</v>
      </c>
      <c r="E2358" s="5" t="n">
        <v>44942.55737268519</v>
      </c>
      <c r="F2358" t="n">
        <v>30.9</v>
      </c>
      <c r="G2358" t="n">
        <v>0</v>
      </c>
      <c r="H2358" t="n">
        <v>30.9</v>
      </c>
      <c r="I2358" t="n">
        <v>0</v>
      </c>
      <c r="J2358" t="n">
        <v>0</v>
      </c>
      <c r="K2358" t="n">
        <v>0</v>
      </c>
      <c r="L2358" t="n">
        <v>5</v>
      </c>
      <c r="M2358" t="n">
        <v>2</v>
      </c>
      <c r="N2358" t="n">
        <v>240</v>
      </c>
      <c r="O2358" t="n">
        <v>1</v>
      </c>
      <c r="P2358" t="inlineStr">
        <is>
          <t>NaCl</t>
        </is>
      </c>
      <c r="R2358" t="n">
        <v>25</v>
      </c>
    </row>
    <row r="2359">
      <c r="A2359" t="n">
        <v>224076</v>
      </c>
      <c r="B2359" t="inlineStr">
        <is>
          <t>178_SEQ</t>
        </is>
      </c>
      <c r="C2359" t="n">
        <v>2352</v>
      </c>
      <c r="D2359" s="5" t="n">
        <v>44942.55737268519</v>
      </c>
      <c r="E2359" s="5" t="n">
        <v>44942.55741898148</v>
      </c>
      <c r="F2359" t="n">
        <v>30.3</v>
      </c>
      <c r="G2359" t="n">
        <v>0</v>
      </c>
      <c r="H2359" t="n">
        <v>30.3</v>
      </c>
      <c r="I2359" t="n">
        <v>0</v>
      </c>
      <c r="J2359" t="n">
        <v>0</v>
      </c>
      <c r="K2359" t="n">
        <v>0</v>
      </c>
      <c r="L2359" t="n">
        <v>5</v>
      </c>
      <c r="M2359" t="n">
        <v>2</v>
      </c>
      <c r="N2359" t="n">
        <v>240</v>
      </c>
      <c r="O2359" t="n">
        <v>1</v>
      </c>
      <c r="P2359" t="inlineStr">
        <is>
          <t>NaCl</t>
        </is>
      </c>
      <c r="R2359" t="n">
        <v>25</v>
      </c>
    </row>
    <row r="2360">
      <c r="A2360" t="n">
        <v>224077</v>
      </c>
      <c r="B2360" t="inlineStr">
        <is>
          <t>178_SEQ</t>
        </is>
      </c>
      <c r="C2360" t="n">
        <v>2353</v>
      </c>
      <c r="D2360" s="5" t="n">
        <v>44942.55741898148</v>
      </c>
      <c r="E2360" s="5" t="n">
        <v>44942.55746527778</v>
      </c>
      <c r="F2360" t="n">
        <v>29.9</v>
      </c>
      <c r="G2360" t="n">
        <v>0</v>
      </c>
      <c r="H2360" t="n">
        <v>29.9</v>
      </c>
      <c r="I2360" t="n">
        <v>0</v>
      </c>
      <c r="J2360" t="n">
        <v>0</v>
      </c>
      <c r="K2360" t="n">
        <v>0</v>
      </c>
      <c r="L2360" t="n">
        <v>5</v>
      </c>
      <c r="M2360" t="n">
        <v>2</v>
      </c>
      <c r="N2360" t="n">
        <v>240</v>
      </c>
      <c r="O2360" t="n">
        <v>1</v>
      </c>
      <c r="P2360" t="inlineStr">
        <is>
          <t>NaCl</t>
        </is>
      </c>
      <c r="R2360" t="n">
        <v>25</v>
      </c>
    </row>
    <row r="2361">
      <c r="A2361" t="n">
        <v>224078</v>
      </c>
      <c r="B2361" t="inlineStr">
        <is>
          <t>178_SEQ</t>
        </is>
      </c>
      <c r="C2361" t="n">
        <v>2354</v>
      </c>
      <c r="D2361" s="5" t="n">
        <v>44942.55746527778</v>
      </c>
      <c r="E2361" s="5" t="n">
        <v>44942.55751157407</v>
      </c>
      <c r="F2361" t="n">
        <v>29.5</v>
      </c>
      <c r="G2361" t="n">
        <v>0</v>
      </c>
      <c r="H2361" t="n">
        <v>29.5</v>
      </c>
      <c r="I2361" t="n">
        <v>0</v>
      </c>
      <c r="J2361" t="n">
        <v>0</v>
      </c>
      <c r="K2361" t="n">
        <v>0</v>
      </c>
      <c r="L2361" t="n">
        <v>5</v>
      </c>
      <c r="M2361" t="n">
        <v>2</v>
      </c>
      <c r="N2361" t="n">
        <v>240</v>
      </c>
      <c r="O2361" t="n">
        <v>1</v>
      </c>
      <c r="P2361" t="inlineStr">
        <is>
          <t>NaCl</t>
        </is>
      </c>
      <c r="R2361" t="n">
        <v>25</v>
      </c>
    </row>
    <row r="2362">
      <c r="A2362" t="n">
        <v>224079</v>
      </c>
      <c r="B2362" t="inlineStr">
        <is>
          <t>178_SEQ</t>
        </is>
      </c>
      <c r="C2362" t="n">
        <v>2355</v>
      </c>
      <c r="D2362" s="5" t="n">
        <v>44942.55751157407</v>
      </c>
      <c r="E2362" s="5" t="n">
        <v>44942.55756944444</v>
      </c>
      <c r="F2362" t="n">
        <v>29.1</v>
      </c>
      <c r="G2362" t="n">
        <v>0</v>
      </c>
      <c r="H2362" t="n">
        <v>29.1</v>
      </c>
      <c r="I2362" t="n">
        <v>0</v>
      </c>
      <c r="J2362" t="n">
        <v>0</v>
      </c>
      <c r="K2362" t="n">
        <v>0</v>
      </c>
      <c r="L2362" t="n">
        <v>5</v>
      </c>
      <c r="M2362" t="n">
        <v>2</v>
      </c>
      <c r="N2362" t="n">
        <v>240</v>
      </c>
      <c r="O2362" t="n">
        <v>1</v>
      </c>
      <c r="P2362" t="inlineStr">
        <is>
          <t>NaCl</t>
        </is>
      </c>
      <c r="R2362" t="n">
        <v>25</v>
      </c>
    </row>
    <row r="2363">
      <c r="A2363" t="n">
        <v>224080</v>
      </c>
      <c r="B2363" t="inlineStr">
        <is>
          <t>178_SEQ</t>
        </is>
      </c>
      <c r="C2363" t="n">
        <v>2356</v>
      </c>
      <c r="D2363" s="5" t="n">
        <v>44942.55756944444</v>
      </c>
      <c r="E2363" s="5" t="n">
        <v>44942.55760416666</v>
      </c>
      <c r="F2363" t="n">
        <v>28.9</v>
      </c>
      <c r="G2363" t="n">
        <v>0</v>
      </c>
      <c r="H2363" t="n">
        <v>28.9</v>
      </c>
      <c r="I2363" t="n">
        <v>0</v>
      </c>
      <c r="J2363" t="n">
        <v>0</v>
      </c>
      <c r="K2363" t="n">
        <v>0</v>
      </c>
      <c r="L2363" t="n">
        <v>5</v>
      </c>
      <c r="M2363" t="n">
        <v>2</v>
      </c>
      <c r="N2363" t="n">
        <v>240</v>
      </c>
      <c r="O2363" t="n">
        <v>1</v>
      </c>
      <c r="P2363" t="inlineStr">
        <is>
          <t>NaCl</t>
        </is>
      </c>
      <c r="R2363" t="n">
        <v>25</v>
      </c>
    </row>
    <row r="2364">
      <c r="A2364" t="n">
        <v>224081</v>
      </c>
      <c r="B2364" t="inlineStr">
        <is>
          <t>178_SEQ</t>
        </is>
      </c>
      <c r="C2364" t="n">
        <v>2357</v>
      </c>
      <c r="D2364" s="5" t="n">
        <v>44942.55760416666</v>
      </c>
      <c r="E2364" s="5" t="n">
        <v>44942.55765046296</v>
      </c>
      <c r="F2364" t="n">
        <v>28.6</v>
      </c>
      <c r="G2364" t="n">
        <v>0</v>
      </c>
      <c r="H2364" t="n">
        <v>28.6</v>
      </c>
      <c r="I2364" t="n">
        <v>0</v>
      </c>
      <c r="J2364" t="n">
        <v>0</v>
      </c>
      <c r="K2364" t="n">
        <v>0</v>
      </c>
      <c r="L2364" t="n">
        <v>5</v>
      </c>
      <c r="M2364" t="n">
        <v>2</v>
      </c>
      <c r="N2364" t="n">
        <v>240</v>
      </c>
      <c r="O2364" t="n">
        <v>1</v>
      </c>
      <c r="P2364" t="inlineStr">
        <is>
          <t>NaCl</t>
        </is>
      </c>
      <c r="R2364" t="n">
        <v>25</v>
      </c>
    </row>
    <row r="2365">
      <c r="A2365" t="n">
        <v>224082</v>
      </c>
      <c r="B2365" t="inlineStr">
        <is>
          <t>178_SEQ</t>
        </is>
      </c>
      <c r="C2365" t="n">
        <v>2358</v>
      </c>
      <c r="D2365" s="5" t="n">
        <v>44942.55765046296</v>
      </c>
      <c r="E2365" s="5" t="n">
        <v>44942.55769675926</v>
      </c>
      <c r="F2365" t="n">
        <v>28.4</v>
      </c>
      <c r="G2365" t="n">
        <v>0</v>
      </c>
      <c r="H2365" t="n">
        <v>28.4</v>
      </c>
      <c r="I2365" t="n">
        <v>0</v>
      </c>
      <c r="J2365" t="n">
        <v>0</v>
      </c>
      <c r="K2365" t="n">
        <v>0</v>
      </c>
      <c r="L2365" t="n">
        <v>5</v>
      </c>
      <c r="M2365" t="n">
        <v>2</v>
      </c>
      <c r="N2365" t="n">
        <v>240</v>
      </c>
      <c r="O2365" t="n">
        <v>1</v>
      </c>
      <c r="P2365" t="inlineStr">
        <is>
          <t>NaCl</t>
        </is>
      </c>
      <c r="R2365" t="n">
        <v>25</v>
      </c>
    </row>
    <row r="2366">
      <c r="A2366" t="n">
        <v>224083</v>
      </c>
      <c r="B2366" t="inlineStr">
        <is>
          <t>178_SEQ</t>
        </is>
      </c>
      <c r="C2366" t="n">
        <v>2359</v>
      </c>
      <c r="D2366" s="5" t="n">
        <v>44942.55769675926</v>
      </c>
      <c r="E2366" s="5" t="n">
        <v>44942.55774305556</v>
      </c>
      <c r="F2366" t="n">
        <v>28.2</v>
      </c>
      <c r="G2366" t="n">
        <v>0</v>
      </c>
      <c r="H2366" t="n">
        <v>28.2</v>
      </c>
      <c r="I2366" t="n">
        <v>0</v>
      </c>
      <c r="J2366" t="n">
        <v>0</v>
      </c>
      <c r="K2366" t="n">
        <v>0</v>
      </c>
      <c r="L2366" t="n">
        <v>5</v>
      </c>
      <c r="M2366" t="n">
        <v>2</v>
      </c>
      <c r="N2366" t="n">
        <v>240</v>
      </c>
      <c r="O2366" t="n">
        <v>1</v>
      </c>
      <c r="P2366" t="inlineStr">
        <is>
          <t>NaCl</t>
        </is>
      </c>
      <c r="R2366" t="n">
        <v>25</v>
      </c>
    </row>
    <row r="2367">
      <c r="A2367" t="n">
        <v>224084</v>
      </c>
      <c r="B2367" t="inlineStr">
        <is>
          <t>178_SEQ</t>
        </is>
      </c>
      <c r="C2367" t="n">
        <v>2360</v>
      </c>
      <c r="D2367" s="5" t="n">
        <v>44942.55774305556</v>
      </c>
      <c r="E2367" s="5" t="n">
        <v>44942.55778935185</v>
      </c>
      <c r="F2367" t="n">
        <v>28.1</v>
      </c>
      <c r="G2367" t="n">
        <v>0</v>
      </c>
      <c r="H2367" t="n">
        <v>28.1</v>
      </c>
      <c r="I2367" t="n">
        <v>0</v>
      </c>
      <c r="J2367" t="n">
        <v>0</v>
      </c>
      <c r="K2367" t="n">
        <v>0</v>
      </c>
      <c r="L2367" t="n">
        <v>5</v>
      </c>
      <c r="M2367" t="n">
        <v>2</v>
      </c>
      <c r="N2367" t="n">
        <v>240</v>
      </c>
      <c r="O2367" t="n">
        <v>1</v>
      </c>
      <c r="P2367" t="inlineStr">
        <is>
          <t>NaCl</t>
        </is>
      </c>
      <c r="R2367" t="n">
        <v>25</v>
      </c>
    </row>
    <row r="2368">
      <c r="A2368" t="n">
        <v>224085</v>
      </c>
      <c r="B2368" t="inlineStr">
        <is>
          <t>178_SEQ</t>
        </is>
      </c>
      <c r="C2368" t="n">
        <v>2361</v>
      </c>
      <c r="D2368" s="5" t="n">
        <v>44942.55778935185</v>
      </c>
      <c r="E2368" s="5" t="n">
        <v>44942.55784722222</v>
      </c>
      <c r="F2368" t="n">
        <v>27.9</v>
      </c>
      <c r="G2368" t="n">
        <v>0</v>
      </c>
      <c r="H2368" t="n">
        <v>27.9</v>
      </c>
      <c r="I2368" t="n">
        <v>0</v>
      </c>
      <c r="J2368" t="n">
        <v>0</v>
      </c>
      <c r="K2368" t="n">
        <v>0</v>
      </c>
      <c r="L2368" t="n">
        <v>5</v>
      </c>
      <c r="M2368" t="n">
        <v>2</v>
      </c>
      <c r="N2368" t="n">
        <v>240</v>
      </c>
      <c r="O2368" t="n">
        <v>1</v>
      </c>
      <c r="P2368" t="inlineStr">
        <is>
          <t>NaCl</t>
        </is>
      </c>
      <c r="R2368" t="n">
        <v>25</v>
      </c>
    </row>
    <row r="2369">
      <c r="A2369" t="n">
        <v>224086</v>
      </c>
      <c r="B2369" t="inlineStr">
        <is>
          <t>178_SEQ</t>
        </is>
      </c>
      <c r="C2369" t="n">
        <v>2362</v>
      </c>
      <c r="D2369" s="5" t="n">
        <v>44942.55784722222</v>
      </c>
      <c r="E2369" s="5" t="n">
        <v>44942.55788194444</v>
      </c>
      <c r="F2369" t="n">
        <v>27.8</v>
      </c>
      <c r="G2369" t="n">
        <v>0</v>
      </c>
      <c r="H2369" t="n">
        <v>27.8</v>
      </c>
      <c r="I2369" t="n">
        <v>0</v>
      </c>
      <c r="J2369" t="n">
        <v>0</v>
      </c>
      <c r="K2369" t="n">
        <v>0</v>
      </c>
      <c r="L2369" t="n">
        <v>5</v>
      </c>
      <c r="M2369" t="n">
        <v>2</v>
      </c>
      <c r="N2369" t="n">
        <v>240</v>
      </c>
      <c r="O2369" t="n">
        <v>1</v>
      </c>
      <c r="P2369" t="inlineStr">
        <is>
          <t>NaCl</t>
        </is>
      </c>
      <c r="R2369" t="n">
        <v>25</v>
      </c>
    </row>
    <row r="2370">
      <c r="A2370" t="n">
        <v>224087</v>
      </c>
      <c r="B2370" t="inlineStr">
        <is>
          <t>178_SEQ</t>
        </is>
      </c>
      <c r="C2370" t="n">
        <v>2363</v>
      </c>
      <c r="D2370" s="5" t="n">
        <v>44942.55788194444</v>
      </c>
      <c r="E2370" s="5" t="n">
        <v>44942.55792824074</v>
      </c>
      <c r="F2370" t="n">
        <v>27.7</v>
      </c>
      <c r="G2370" t="n">
        <v>0</v>
      </c>
      <c r="H2370" t="n">
        <v>27.7</v>
      </c>
      <c r="I2370" t="n">
        <v>0</v>
      </c>
      <c r="J2370" t="n">
        <v>0</v>
      </c>
      <c r="K2370" t="n">
        <v>0</v>
      </c>
      <c r="L2370" t="n">
        <v>5</v>
      </c>
      <c r="M2370" t="n">
        <v>2</v>
      </c>
      <c r="N2370" t="n">
        <v>240</v>
      </c>
      <c r="O2370" t="n">
        <v>1</v>
      </c>
      <c r="P2370" t="inlineStr">
        <is>
          <t>NaCl</t>
        </is>
      </c>
      <c r="R2370" t="n">
        <v>25</v>
      </c>
    </row>
    <row r="2371">
      <c r="A2371" t="n">
        <v>224088</v>
      </c>
      <c r="B2371" t="inlineStr">
        <is>
          <t>178_SEQ</t>
        </is>
      </c>
      <c r="C2371" t="n">
        <v>2364</v>
      </c>
      <c r="D2371" s="5" t="n">
        <v>44942.55792824074</v>
      </c>
      <c r="E2371" s="5" t="n">
        <v>44942.55798611111</v>
      </c>
      <c r="F2371" t="n">
        <v>27.6</v>
      </c>
      <c r="G2371" t="n">
        <v>0</v>
      </c>
      <c r="H2371" t="n">
        <v>27.6</v>
      </c>
      <c r="I2371" t="n">
        <v>0</v>
      </c>
      <c r="J2371" t="n">
        <v>0</v>
      </c>
      <c r="K2371" t="n">
        <v>0</v>
      </c>
      <c r="L2371" t="n">
        <v>5</v>
      </c>
      <c r="M2371" t="n">
        <v>2</v>
      </c>
      <c r="N2371" t="n">
        <v>240</v>
      </c>
      <c r="O2371" t="n">
        <v>1</v>
      </c>
      <c r="P2371" t="inlineStr">
        <is>
          <t>NaCl</t>
        </is>
      </c>
      <c r="R2371" t="n">
        <v>25</v>
      </c>
    </row>
    <row r="2372">
      <c r="A2372" t="n">
        <v>224089</v>
      </c>
      <c r="B2372" t="inlineStr">
        <is>
          <t>178_SEQ</t>
        </is>
      </c>
      <c r="C2372" t="n">
        <v>2365</v>
      </c>
      <c r="D2372" s="5" t="n">
        <v>44942.55798611111</v>
      </c>
      <c r="E2372" s="5" t="n">
        <v>44942.55802083333</v>
      </c>
      <c r="F2372" t="n">
        <v>27.5</v>
      </c>
      <c r="G2372" t="n">
        <v>0</v>
      </c>
      <c r="H2372" t="n">
        <v>27.5</v>
      </c>
      <c r="I2372" t="n">
        <v>0</v>
      </c>
      <c r="J2372" t="n">
        <v>0</v>
      </c>
      <c r="K2372" t="n">
        <v>0</v>
      </c>
      <c r="L2372" t="n">
        <v>5</v>
      </c>
      <c r="M2372" t="n">
        <v>2</v>
      </c>
      <c r="N2372" t="n">
        <v>240</v>
      </c>
      <c r="O2372" t="n">
        <v>1</v>
      </c>
      <c r="P2372" t="inlineStr">
        <is>
          <t>NaCl</t>
        </is>
      </c>
      <c r="R2372" t="n">
        <v>25</v>
      </c>
    </row>
    <row r="2373">
      <c r="A2373" t="n">
        <v>224090</v>
      </c>
      <c r="B2373" t="inlineStr">
        <is>
          <t>178_SEQ</t>
        </is>
      </c>
      <c r="C2373" t="n">
        <v>2366</v>
      </c>
      <c r="D2373" s="5" t="n">
        <v>44942.55802083333</v>
      </c>
      <c r="E2373" s="5" t="n">
        <v>44942.5580787037</v>
      </c>
      <c r="F2373" t="n">
        <v>27.5</v>
      </c>
      <c r="G2373" t="n">
        <v>0</v>
      </c>
      <c r="H2373" t="n">
        <v>27.5</v>
      </c>
      <c r="I2373" t="n">
        <v>0</v>
      </c>
      <c r="J2373" t="n">
        <v>0</v>
      </c>
      <c r="K2373" t="n">
        <v>0</v>
      </c>
      <c r="L2373" t="n">
        <v>5</v>
      </c>
      <c r="M2373" t="n">
        <v>2</v>
      </c>
      <c r="N2373" t="n">
        <v>240</v>
      </c>
      <c r="O2373" t="n">
        <v>1</v>
      </c>
      <c r="P2373" t="inlineStr">
        <is>
          <t>NaCl</t>
        </is>
      </c>
      <c r="R2373" t="n">
        <v>25</v>
      </c>
    </row>
    <row r="2374">
      <c r="A2374" t="n">
        <v>224091</v>
      </c>
      <c r="B2374" t="inlineStr">
        <is>
          <t>178_SEQ</t>
        </is>
      </c>
      <c r="C2374" t="n">
        <v>2367</v>
      </c>
      <c r="D2374" s="5" t="n">
        <v>44942.5580787037</v>
      </c>
      <c r="E2374" s="5" t="n">
        <v>44942.55811342593</v>
      </c>
      <c r="F2374" t="n">
        <v>27.4</v>
      </c>
      <c r="G2374" t="n">
        <v>0</v>
      </c>
      <c r="H2374" t="n">
        <v>27.4</v>
      </c>
      <c r="I2374" t="n">
        <v>0</v>
      </c>
      <c r="J2374" t="n">
        <v>0</v>
      </c>
      <c r="K2374" t="n">
        <v>0</v>
      </c>
      <c r="L2374" t="n">
        <v>5</v>
      </c>
      <c r="M2374" t="n">
        <v>2</v>
      </c>
      <c r="N2374" t="n">
        <v>240</v>
      </c>
      <c r="O2374" t="n">
        <v>1</v>
      </c>
      <c r="P2374" t="inlineStr">
        <is>
          <t>NaCl</t>
        </is>
      </c>
      <c r="R2374" t="n">
        <v>25</v>
      </c>
    </row>
    <row r="2375">
      <c r="A2375" t="n">
        <v>224092</v>
      </c>
      <c r="B2375" t="inlineStr">
        <is>
          <t>178_SEQ</t>
        </is>
      </c>
      <c r="C2375" t="n">
        <v>2368</v>
      </c>
      <c r="D2375" s="5" t="n">
        <v>44942.55811342593</v>
      </c>
      <c r="E2375" s="5" t="n">
        <v>44942.55815972222</v>
      </c>
      <c r="F2375" t="n">
        <v>27.4</v>
      </c>
      <c r="G2375" t="n">
        <v>0</v>
      </c>
      <c r="H2375" t="n">
        <v>27.4</v>
      </c>
      <c r="I2375" t="n">
        <v>0</v>
      </c>
      <c r="J2375" t="n">
        <v>0</v>
      </c>
      <c r="K2375" t="n">
        <v>0</v>
      </c>
      <c r="L2375" t="n">
        <v>5</v>
      </c>
      <c r="M2375" t="n">
        <v>2</v>
      </c>
      <c r="N2375" t="n">
        <v>240</v>
      </c>
      <c r="O2375" t="n">
        <v>1</v>
      </c>
      <c r="P2375" t="inlineStr">
        <is>
          <t>NaCl</t>
        </is>
      </c>
      <c r="R2375" t="n">
        <v>25</v>
      </c>
    </row>
    <row r="2376">
      <c r="A2376" t="n">
        <v>224093</v>
      </c>
      <c r="B2376" t="inlineStr">
        <is>
          <t>178_SEQ</t>
        </is>
      </c>
      <c r="C2376" t="n">
        <v>2369</v>
      </c>
      <c r="D2376" s="5" t="n">
        <v>44942.55815972222</v>
      </c>
      <c r="E2376" s="5" t="n">
        <v>44942.55820601852</v>
      </c>
      <c r="F2376" t="n">
        <v>27.3</v>
      </c>
      <c r="G2376" t="n">
        <v>0</v>
      </c>
      <c r="H2376" t="n">
        <v>27.3</v>
      </c>
      <c r="I2376" t="n">
        <v>0</v>
      </c>
      <c r="J2376" t="n">
        <v>0</v>
      </c>
      <c r="K2376" t="n">
        <v>0</v>
      </c>
      <c r="L2376" t="n">
        <v>5</v>
      </c>
      <c r="M2376" t="n">
        <v>2</v>
      </c>
      <c r="N2376" t="n">
        <v>240</v>
      </c>
      <c r="O2376" t="n">
        <v>1</v>
      </c>
      <c r="P2376" t="inlineStr">
        <is>
          <t>NaCl</t>
        </is>
      </c>
      <c r="R2376" t="n">
        <v>25</v>
      </c>
    </row>
    <row r="2377">
      <c r="A2377" t="n">
        <v>224094</v>
      </c>
      <c r="B2377" t="inlineStr">
        <is>
          <t>178_SEQ</t>
        </is>
      </c>
      <c r="C2377" t="n">
        <v>2370</v>
      </c>
      <c r="D2377" s="5" t="n">
        <v>44942.55820601852</v>
      </c>
      <c r="E2377" s="5" t="n">
        <v>44942.55825231481</v>
      </c>
      <c r="F2377" t="n">
        <v>27.3</v>
      </c>
      <c r="G2377" t="n">
        <v>0</v>
      </c>
      <c r="H2377" t="n">
        <v>27.3</v>
      </c>
      <c r="I2377" t="n">
        <v>0</v>
      </c>
      <c r="J2377" t="n">
        <v>0</v>
      </c>
      <c r="K2377" t="n">
        <v>0</v>
      </c>
      <c r="L2377" t="n">
        <v>5</v>
      </c>
      <c r="M2377" t="n">
        <v>2</v>
      </c>
      <c r="N2377" t="n">
        <v>240</v>
      </c>
      <c r="O2377" t="n">
        <v>1</v>
      </c>
      <c r="P2377" t="inlineStr">
        <is>
          <t>NaCl</t>
        </is>
      </c>
      <c r="R2377" t="n">
        <v>25</v>
      </c>
    </row>
    <row r="2378">
      <c r="A2378" t="n">
        <v>224095</v>
      </c>
      <c r="B2378" t="inlineStr">
        <is>
          <t>178_SEQ</t>
        </is>
      </c>
      <c r="C2378" t="n">
        <v>2371</v>
      </c>
      <c r="D2378" s="5" t="n">
        <v>44942.55825231481</v>
      </c>
      <c r="E2378" s="5" t="n">
        <v>44942.55829861111</v>
      </c>
      <c r="F2378" t="n">
        <v>27.2</v>
      </c>
      <c r="G2378" t="n">
        <v>0</v>
      </c>
      <c r="H2378" t="n">
        <v>27.2</v>
      </c>
      <c r="I2378" t="n">
        <v>0</v>
      </c>
      <c r="J2378" t="n">
        <v>0</v>
      </c>
      <c r="K2378" t="n">
        <v>0</v>
      </c>
      <c r="L2378" t="n">
        <v>5</v>
      </c>
      <c r="M2378" t="n">
        <v>2</v>
      </c>
      <c r="N2378" t="n">
        <v>240</v>
      </c>
      <c r="O2378" t="n">
        <v>1</v>
      </c>
      <c r="P2378" t="inlineStr">
        <is>
          <t>NaCl</t>
        </is>
      </c>
      <c r="R2378" t="n">
        <v>25</v>
      </c>
    </row>
    <row r="2379">
      <c r="A2379" t="n">
        <v>224096</v>
      </c>
      <c r="B2379" t="inlineStr">
        <is>
          <t>178_SEQ</t>
        </is>
      </c>
      <c r="C2379" t="n">
        <v>2372</v>
      </c>
      <c r="D2379" s="5" t="n">
        <v>44942.55829861111</v>
      </c>
      <c r="E2379" s="5" t="n">
        <v>44942.55835648148</v>
      </c>
      <c r="F2379" t="n">
        <v>27.2</v>
      </c>
      <c r="G2379" t="n">
        <v>0</v>
      </c>
      <c r="H2379" t="n">
        <v>27.2</v>
      </c>
      <c r="I2379" t="n">
        <v>0</v>
      </c>
      <c r="J2379" t="n">
        <v>0</v>
      </c>
      <c r="K2379" t="n">
        <v>0</v>
      </c>
      <c r="L2379" t="n">
        <v>5</v>
      </c>
      <c r="M2379" t="n">
        <v>2</v>
      </c>
      <c r="N2379" t="n">
        <v>240</v>
      </c>
      <c r="O2379" t="n">
        <v>1</v>
      </c>
      <c r="P2379" t="inlineStr">
        <is>
          <t>NaCl</t>
        </is>
      </c>
      <c r="R2379" t="n">
        <v>25</v>
      </c>
    </row>
    <row r="2380">
      <c r="A2380" t="n">
        <v>224097</v>
      </c>
      <c r="B2380" t="inlineStr">
        <is>
          <t>178_SEQ</t>
        </is>
      </c>
      <c r="C2380" t="n">
        <v>2373</v>
      </c>
      <c r="D2380" s="5" t="n">
        <v>44942.55835648148</v>
      </c>
      <c r="E2380" s="5" t="n">
        <v>44942.5583912037</v>
      </c>
      <c r="F2380" t="n">
        <v>27.2</v>
      </c>
      <c r="G2380" t="n">
        <v>0</v>
      </c>
      <c r="H2380" t="n">
        <v>27.2</v>
      </c>
      <c r="I2380" t="n">
        <v>0</v>
      </c>
      <c r="J2380" t="n">
        <v>0</v>
      </c>
      <c r="K2380" t="n">
        <v>0</v>
      </c>
      <c r="L2380" t="n">
        <v>5</v>
      </c>
      <c r="M2380" t="n">
        <v>2</v>
      </c>
      <c r="N2380" t="n">
        <v>240</v>
      </c>
      <c r="O2380" t="n">
        <v>1</v>
      </c>
      <c r="P2380" t="inlineStr">
        <is>
          <t>NaCl</t>
        </is>
      </c>
      <c r="R2380" t="n">
        <v>25</v>
      </c>
    </row>
    <row r="2381">
      <c r="A2381" t="n">
        <v>224098</v>
      </c>
      <c r="B2381" t="inlineStr">
        <is>
          <t>178_SEQ</t>
        </is>
      </c>
      <c r="C2381" t="n">
        <v>2374</v>
      </c>
      <c r="D2381" s="5" t="n">
        <v>44942.5583912037</v>
      </c>
      <c r="E2381" s="5" t="n">
        <v>44942.5584375</v>
      </c>
      <c r="F2381" t="n">
        <v>27.1</v>
      </c>
      <c r="G2381" t="n">
        <v>0</v>
      </c>
      <c r="H2381" t="n">
        <v>27.1</v>
      </c>
      <c r="I2381" t="n">
        <v>0</v>
      </c>
      <c r="J2381" t="n">
        <v>0</v>
      </c>
      <c r="K2381" t="n">
        <v>0</v>
      </c>
      <c r="L2381" t="n">
        <v>5</v>
      </c>
      <c r="M2381" t="n">
        <v>2</v>
      </c>
      <c r="N2381" t="n">
        <v>240</v>
      </c>
      <c r="O2381" t="n">
        <v>1</v>
      </c>
      <c r="P2381" t="inlineStr">
        <is>
          <t>NaCl</t>
        </is>
      </c>
      <c r="R2381" t="n">
        <v>25</v>
      </c>
    </row>
    <row r="2382">
      <c r="A2382" t="n">
        <v>224099</v>
      </c>
      <c r="B2382" t="inlineStr">
        <is>
          <t>178_SEQ</t>
        </is>
      </c>
      <c r="C2382" t="n">
        <v>2375</v>
      </c>
      <c r="D2382" s="5" t="n">
        <v>44942.5584375</v>
      </c>
      <c r="E2382" s="5" t="n">
        <v>44942.5584837963</v>
      </c>
      <c r="F2382" t="n">
        <v>27.1</v>
      </c>
      <c r="G2382" t="n">
        <v>0</v>
      </c>
      <c r="H2382" t="n">
        <v>27.1</v>
      </c>
      <c r="I2382" t="n">
        <v>0</v>
      </c>
      <c r="J2382" t="n">
        <v>0</v>
      </c>
      <c r="K2382" t="n">
        <v>0</v>
      </c>
      <c r="L2382" t="n">
        <v>5</v>
      </c>
      <c r="M2382" t="n">
        <v>2</v>
      </c>
      <c r="N2382" t="n">
        <v>240</v>
      </c>
      <c r="O2382" t="n">
        <v>1</v>
      </c>
      <c r="P2382" t="inlineStr">
        <is>
          <t>NaCl</t>
        </is>
      </c>
      <c r="R2382" t="n">
        <v>25</v>
      </c>
    </row>
    <row r="2383">
      <c r="A2383" t="n">
        <v>224100</v>
      </c>
      <c r="B2383" t="inlineStr">
        <is>
          <t>178_SEQ</t>
        </is>
      </c>
      <c r="C2383" t="n">
        <v>2376</v>
      </c>
      <c r="D2383" s="5" t="n">
        <v>44942.5584837963</v>
      </c>
      <c r="E2383" s="5" t="n">
        <v>44942.5585300926</v>
      </c>
      <c r="F2383" t="n">
        <v>27.1</v>
      </c>
      <c r="G2383" t="n">
        <v>0</v>
      </c>
      <c r="H2383" t="n">
        <v>27.1</v>
      </c>
      <c r="I2383" t="n">
        <v>0</v>
      </c>
      <c r="J2383" t="n">
        <v>0</v>
      </c>
      <c r="K2383" t="n">
        <v>0</v>
      </c>
      <c r="L2383" t="n">
        <v>5</v>
      </c>
      <c r="M2383" t="n">
        <v>2</v>
      </c>
      <c r="N2383" t="n">
        <v>240</v>
      </c>
      <c r="O2383" t="n">
        <v>1</v>
      </c>
      <c r="P2383" t="inlineStr">
        <is>
          <t>NaCl</t>
        </is>
      </c>
      <c r="R2383" t="n">
        <v>25</v>
      </c>
    </row>
    <row r="2384">
      <c r="A2384" t="n">
        <v>224101</v>
      </c>
      <c r="B2384" t="inlineStr">
        <is>
          <t>178_SEQ</t>
        </is>
      </c>
      <c r="C2384" t="n">
        <v>2377</v>
      </c>
      <c r="D2384" s="5" t="n">
        <v>44942.5585300926</v>
      </c>
      <c r="E2384" s="5" t="n">
        <v>44942.55857638889</v>
      </c>
      <c r="F2384" t="n">
        <v>27.2</v>
      </c>
      <c r="G2384" t="n">
        <v>0</v>
      </c>
      <c r="H2384" t="n">
        <v>27.2</v>
      </c>
      <c r="I2384" t="n">
        <v>0</v>
      </c>
      <c r="J2384" t="n">
        <v>0</v>
      </c>
      <c r="K2384" t="n">
        <v>0</v>
      </c>
      <c r="L2384" t="n">
        <v>5</v>
      </c>
      <c r="M2384" t="n">
        <v>2</v>
      </c>
      <c r="N2384" t="n">
        <v>240</v>
      </c>
      <c r="O2384" t="n">
        <v>1</v>
      </c>
      <c r="P2384" t="inlineStr">
        <is>
          <t>NaCl</t>
        </is>
      </c>
      <c r="R2384" t="n">
        <v>25</v>
      </c>
    </row>
    <row r="2385">
      <c r="A2385" t="n">
        <v>224102</v>
      </c>
      <c r="B2385" t="inlineStr">
        <is>
          <t>178_SEQ</t>
        </is>
      </c>
      <c r="C2385" t="n">
        <v>2378</v>
      </c>
      <c r="D2385" s="5" t="n">
        <v>44942.55857638889</v>
      </c>
      <c r="E2385" s="5" t="n">
        <v>44942.55863425926</v>
      </c>
      <c r="F2385" t="n">
        <v>27.1</v>
      </c>
      <c r="G2385" t="n">
        <v>0</v>
      </c>
      <c r="H2385" t="n">
        <v>27.1</v>
      </c>
      <c r="I2385" t="n">
        <v>0</v>
      </c>
      <c r="J2385" t="n">
        <v>0</v>
      </c>
      <c r="K2385" t="n">
        <v>0</v>
      </c>
      <c r="L2385" t="n">
        <v>5</v>
      </c>
      <c r="M2385" t="n">
        <v>2</v>
      </c>
      <c r="N2385" t="n">
        <v>240</v>
      </c>
      <c r="O2385" t="n">
        <v>1</v>
      </c>
      <c r="P2385" t="inlineStr">
        <is>
          <t>NaCl</t>
        </is>
      </c>
      <c r="R2385" t="n">
        <v>25</v>
      </c>
    </row>
    <row r="2386">
      <c r="A2386" t="n">
        <v>224103</v>
      </c>
      <c r="B2386" t="inlineStr">
        <is>
          <t>178_SEQ</t>
        </is>
      </c>
      <c r="C2386" t="n">
        <v>2379</v>
      </c>
      <c r="D2386" s="5" t="n">
        <v>44942.55863425926</v>
      </c>
      <c r="E2386" s="5" t="n">
        <v>44942.55868055556</v>
      </c>
      <c r="F2386" t="n">
        <v>27.1</v>
      </c>
      <c r="G2386" t="n">
        <v>0</v>
      </c>
      <c r="H2386" t="n">
        <v>27.1</v>
      </c>
      <c r="I2386" t="n">
        <v>0</v>
      </c>
      <c r="J2386" t="n">
        <v>0</v>
      </c>
      <c r="K2386" t="n">
        <v>0</v>
      </c>
      <c r="L2386" t="n">
        <v>5</v>
      </c>
      <c r="M2386" t="n">
        <v>2</v>
      </c>
      <c r="N2386" t="n">
        <v>240</v>
      </c>
      <c r="O2386" t="n">
        <v>1</v>
      </c>
      <c r="P2386" t="inlineStr">
        <is>
          <t>NaCl</t>
        </is>
      </c>
      <c r="R2386" t="n">
        <v>25</v>
      </c>
    </row>
    <row r="2387">
      <c r="A2387" t="n">
        <v>224104</v>
      </c>
      <c r="B2387" t="inlineStr">
        <is>
          <t>178_SEQ</t>
        </is>
      </c>
      <c r="C2387" t="n">
        <v>2380</v>
      </c>
      <c r="D2387" s="5" t="n">
        <v>44942.55868055556</v>
      </c>
      <c r="E2387" s="5" t="n">
        <v>44942.55871527778</v>
      </c>
      <c r="F2387" t="n">
        <v>27.1</v>
      </c>
      <c r="G2387" t="n">
        <v>0</v>
      </c>
      <c r="H2387" t="n">
        <v>27.1</v>
      </c>
      <c r="I2387" t="n">
        <v>0</v>
      </c>
      <c r="J2387" t="n">
        <v>0</v>
      </c>
      <c r="K2387" t="n">
        <v>0</v>
      </c>
      <c r="L2387" t="n">
        <v>5</v>
      </c>
      <c r="M2387" t="n">
        <v>2</v>
      </c>
      <c r="N2387" t="n">
        <v>240</v>
      </c>
      <c r="O2387" t="n">
        <v>1</v>
      </c>
      <c r="P2387" t="inlineStr">
        <is>
          <t>NaCl</t>
        </is>
      </c>
      <c r="R2387" t="n">
        <v>25</v>
      </c>
    </row>
    <row r="2388">
      <c r="A2388" t="n">
        <v>224105</v>
      </c>
      <c r="B2388" t="inlineStr">
        <is>
          <t>178_SEQ</t>
        </is>
      </c>
      <c r="C2388" t="n">
        <v>2381</v>
      </c>
      <c r="D2388" s="5" t="n">
        <v>44942.55871527778</v>
      </c>
      <c r="E2388" s="5" t="n">
        <v>44942.55876157407</v>
      </c>
      <c r="F2388" t="n">
        <v>27.1</v>
      </c>
      <c r="G2388" t="n">
        <v>0</v>
      </c>
      <c r="H2388" t="n">
        <v>27.1</v>
      </c>
      <c r="I2388" t="n">
        <v>0</v>
      </c>
      <c r="J2388" t="n">
        <v>0</v>
      </c>
      <c r="K2388" t="n">
        <v>0</v>
      </c>
      <c r="L2388" t="n">
        <v>5</v>
      </c>
      <c r="M2388" t="n">
        <v>2</v>
      </c>
      <c r="N2388" t="n">
        <v>240</v>
      </c>
      <c r="O2388" t="n">
        <v>1</v>
      </c>
      <c r="P2388" t="inlineStr">
        <is>
          <t>NaCl</t>
        </is>
      </c>
      <c r="R2388" t="n">
        <v>25</v>
      </c>
    </row>
    <row r="2389">
      <c r="A2389" t="n">
        <v>224106</v>
      </c>
      <c r="B2389" t="inlineStr">
        <is>
          <t>178_SEQ</t>
        </is>
      </c>
      <c r="C2389" t="n">
        <v>2382</v>
      </c>
      <c r="D2389" s="5" t="n">
        <v>44942.55876157407</v>
      </c>
      <c r="E2389" s="5" t="n">
        <v>44942.55880787037</v>
      </c>
      <c r="F2389" t="n">
        <v>27.1</v>
      </c>
      <c r="G2389" t="n">
        <v>0</v>
      </c>
      <c r="H2389" t="n">
        <v>27.1</v>
      </c>
      <c r="I2389" t="n">
        <v>0</v>
      </c>
      <c r="J2389" t="n">
        <v>0</v>
      </c>
      <c r="K2389" t="n">
        <v>0</v>
      </c>
      <c r="L2389" t="n">
        <v>5</v>
      </c>
      <c r="M2389" t="n">
        <v>2</v>
      </c>
      <c r="N2389" t="n">
        <v>240</v>
      </c>
      <c r="O2389" t="n">
        <v>1</v>
      </c>
      <c r="P2389" t="inlineStr">
        <is>
          <t>NaCl</t>
        </is>
      </c>
      <c r="R2389" t="n">
        <v>25</v>
      </c>
    </row>
    <row r="2390">
      <c r="A2390" t="n">
        <v>224107</v>
      </c>
      <c r="B2390" t="inlineStr">
        <is>
          <t>178_SEQ</t>
        </is>
      </c>
      <c r="C2390" t="n">
        <v>2383</v>
      </c>
      <c r="D2390" s="5" t="n">
        <v>44942.55880787037</v>
      </c>
      <c r="E2390" s="5" t="n">
        <v>44942.55885416667</v>
      </c>
      <c r="F2390" t="n">
        <v>27.1</v>
      </c>
      <c r="G2390" t="n">
        <v>0</v>
      </c>
      <c r="H2390" t="n">
        <v>27.1</v>
      </c>
      <c r="I2390" t="n">
        <v>0</v>
      </c>
      <c r="J2390" t="n">
        <v>0</v>
      </c>
      <c r="K2390" t="n">
        <v>0</v>
      </c>
      <c r="L2390" t="n">
        <v>5</v>
      </c>
      <c r="M2390" t="n">
        <v>2</v>
      </c>
      <c r="N2390" t="n">
        <v>240</v>
      </c>
      <c r="O2390" t="n">
        <v>1</v>
      </c>
      <c r="P2390" t="inlineStr">
        <is>
          <t>NaCl</t>
        </is>
      </c>
      <c r="R2390" t="n">
        <v>25</v>
      </c>
    </row>
    <row r="2391">
      <c r="A2391" t="n">
        <v>224108</v>
      </c>
      <c r="B2391" t="inlineStr">
        <is>
          <t>178_SEQ</t>
        </is>
      </c>
      <c r="C2391" t="n">
        <v>2384</v>
      </c>
      <c r="D2391" s="5" t="n">
        <v>44942.55885416667</v>
      </c>
      <c r="E2391" s="5" t="n">
        <v>44942.55891203704</v>
      </c>
      <c r="F2391" t="n">
        <v>27</v>
      </c>
      <c r="G2391" t="n">
        <v>0</v>
      </c>
      <c r="H2391" t="n">
        <v>27</v>
      </c>
      <c r="I2391" t="n">
        <v>0</v>
      </c>
      <c r="J2391" t="n">
        <v>0</v>
      </c>
      <c r="K2391" t="n">
        <v>0</v>
      </c>
      <c r="L2391" t="n">
        <v>5</v>
      </c>
      <c r="M2391" t="n">
        <v>2</v>
      </c>
      <c r="N2391" t="n">
        <v>240</v>
      </c>
      <c r="O2391" t="n">
        <v>1</v>
      </c>
      <c r="P2391" t="inlineStr">
        <is>
          <t>NaCl</t>
        </is>
      </c>
      <c r="R2391" t="n">
        <v>25</v>
      </c>
    </row>
    <row r="2392">
      <c r="A2392" t="n">
        <v>224109</v>
      </c>
      <c r="B2392" t="inlineStr">
        <is>
          <t>178_SEQ</t>
        </is>
      </c>
      <c r="C2392" t="n">
        <v>2385</v>
      </c>
      <c r="D2392" s="5" t="n">
        <v>44942.55891203704</v>
      </c>
      <c r="E2392" s="5" t="n">
        <v>44942.55894675926</v>
      </c>
      <c r="F2392" t="n">
        <v>27</v>
      </c>
      <c r="G2392" t="n">
        <v>0</v>
      </c>
      <c r="H2392" t="n">
        <v>27</v>
      </c>
      <c r="I2392" t="n">
        <v>0</v>
      </c>
      <c r="J2392" t="n">
        <v>0</v>
      </c>
      <c r="K2392" t="n">
        <v>0</v>
      </c>
      <c r="L2392" t="n">
        <v>5</v>
      </c>
      <c r="M2392" t="n">
        <v>2</v>
      </c>
      <c r="N2392" t="n">
        <v>240</v>
      </c>
      <c r="O2392" t="n">
        <v>1</v>
      </c>
      <c r="P2392" t="inlineStr">
        <is>
          <t>NaCl</t>
        </is>
      </c>
      <c r="R2392" t="n">
        <v>25</v>
      </c>
    </row>
    <row r="2393">
      <c r="A2393" t="n">
        <v>224110</v>
      </c>
      <c r="B2393" t="inlineStr">
        <is>
          <t>178_SEQ</t>
        </is>
      </c>
      <c r="C2393" t="n">
        <v>2386</v>
      </c>
      <c r="D2393" s="5" t="n">
        <v>44942.55894675926</v>
      </c>
      <c r="E2393" s="5" t="n">
        <v>44942.55899305556</v>
      </c>
      <c r="F2393" t="n">
        <v>26.9</v>
      </c>
      <c r="G2393" t="n">
        <v>0</v>
      </c>
      <c r="H2393" t="n">
        <v>26.9</v>
      </c>
      <c r="I2393" t="n">
        <v>0</v>
      </c>
      <c r="J2393" t="n">
        <v>0</v>
      </c>
      <c r="K2393" t="n">
        <v>0</v>
      </c>
      <c r="L2393" t="n">
        <v>5</v>
      </c>
      <c r="M2393" t="n">
        <v>2</v>
      </c>
      <c r="N2393" t="n">
        <v>240</v>
      </c>
      <c r="O2393" t="n">
        <v>1</v>
      </c>
      <c r="P2393" t="inlineStr">
        <is>
          <t>NaCl</t>
        </is>
      </c>
      <c r="R2393" t="n">
        <v>25</v>
      </c>
    </row>
    <row r="2394">
      <c r="A2394" t="n">
        <v>224111</v>
      </c>
      <c r="B2394" t="inlineStr">
        <is>
          <t>178_SEQ</t>
        </is>
      </c>
      <c r="C2394" t="n">
        <v>2387</v>
      </c>
      <c r="D2394" s="5" t="n">
        <v>44942.55899305556</v>
      </c>
      <c r="E2394" s="5" t="n">
        <v>44942.55903935185</v>
      </c>
      <c r="F2394" t="n">
        <v>26.9</v>
      </c>
      <c r="G2394" t="n">
        <v>0</v>
      </c>
      <c r="H2394" t="n">
        <v>26.9</v>
      </c>
      <c r="I2394" t="n">
        <v>0</v>
      </c>
      <c r="J2394" t="n">
        <v>0</v>
      </c>
      <c r="K2394" t="n">
        <v>0</v>
      </c>
      <c r="L2394" t="n">
        <v>5</v>
      </c>
      <c r="M2394" t="n">
        <v>2</v>
      </c>
      <c r="N2394" t="n">
        <v>240</v>
      </c>
      <c r="O2394" t="n">
        <v>1</v>
      </c>
      <c r="P2394" t="inlineStr">
        <is>
          <t>NaCl</t>
        </is>
      </c>
      <c r="R2394" t="n">
        <v>25</v>
      </c>
    </row>
    <row r="2395">
      <c r="A2395" t="n">
        <v>224112</v>
      </c>
      <c r="B2395" t="inlineStr">
        <is>
          <t>178_SEQ</t>
        </is>
      </c>
      <c r="C2395" t="n">
        <v>2388</v>
      </c>
      <c r="D2395" s="5" t="n">
        <v>44942.55903935185</v>
      </c>
      <c r="E2395" s="5" t="n">
        <v>44942.55908564815</v>
      </c>
      <c r="F2395" t="n">
        <v>26.9</v>
      </c>
      <c r="G2395" t="n">
        <v>0</v>
      </c>
      <c r="H2395" t="n">
        <v>26.9</v>
      </c>
      <c r="I2395" t="n">
        <v>0</v>
      </c>
      <c r="J2395" t="n">
        <v>0</v>
      </c>
      <c r="K2395" t="n">
        <v>0</v>
      </c>
      <c r="L2395" t="n">
        <v>5</v>
      </c>
      <c r="M2395" t="n">
        <v>2</v>
      </c>
      <c r="N2395" t="n">
        <v>240</v>
      </c>
      <c r="O2395" t="n">
        <v>1</v>
      </c>
      <c r="P2395" t="inlineStr">
        <is>
          <t>NaCl</t>
        </is>
      </c>
      <c r="R2395" t="n">
        <v>25</v>
      </c>
    </row>
    <row r="2396">
      <c r="A2396" t="n">
        <v>224113</v>
      </c>
      <c r="B2396" t="inlineStr">
        <is>
          <t>178_SEQ</t>
        </is>
      </c>
      <c r="C2396" t="n">
        <v>2389</v>
      </c>
      <c r="D2396" s="5" t="n">
        <v>44942.55908564815</v>
      </c>
      <c r="E2396" s="5" t="n">
        <v>44942.55914351852</v>
      </c>
      <c r="F2396" t="n">
        <v>26.8</v>
      </c>
      <c r="G2396" t="n">
        <v>0</v>
      </c>
      <c r="H2396" t="n">
        <v>26.8</v>
      </c>
      <c r="I2396" t="n">
        <v>0</v>
      </c>
      <c r="J2396" t="n">
        <v>0</v>
      </c>
      <c r="K2396" t="n">
        <v>0</v>
      </c>
      <c r="L2396" t="n">
        <v>5</v>
      </c>
      <c r="M2396" t="n">
        <v>2</v>
      </c>
      <c r="N2396" t="n">
        <v>240</v>
      </c>
      <c r="O2396" t="n">
        <v>1</v>
      </c>
      <c r="P2396" t="inlineStr">
        <is>
          <t>NaCl</t>
        </is>
      </c>
      <c r="R2396" t="n">
        <v>25</v>
      </c>
    </row>
    <row r="2397">
      <c r="A2397" t="n">
        <v>224114</v>
      </c>
      <c r="B2397" t="inlineStr">
        <is>
          <t>178_SEQ</t>
        </is>
      </c>
      <c r="C2397" t="n">
        <v>2390</v>
      </c>
      <c r="D2397" s="5" t="n">
        <v>44942.55914351852</v>
      </c>
      <c r="E2397" s="5" t="n">
        <v>44942.55917824074</v>
      </c>
      <c r="F2397" t="n">
        <v>26.8</v>
      </c>
      <c r="G2397" t="n">
        <v>0</v>
      </c>
      <c r="H2397" t="n">
        <v>26.8</v>
      </c>
      <c r="I2397" t="n">
        <v>0</v>
      </c>
      <c r="J2397" t="n">
        <v>0</v>
      </c>
      <c r="K2397" t="n">
        <v>0</v>
      </c>
      <c r="L2397" t="n">
        <v>5</v>
      </c>
      <c r="M2397" t="n">
        <v>2</v>
      </c>
      <c r="N2397" t="n">
        <v>240</v>
      </c>
      <c r="O2397" t="n">
        <v>1</v>
      </c>
      <c r="P2397" t="inlineStr">
        <is>
          <t>NaCl</t>
        </is>
      </c>
      <c r="R2397" t="n">
        <v>25</v>
      </c>
    </row>
    <row r="2398">
      <c r="A2398" t="n">
        <v>224115</v>
      </c>
      <c r="B2398" t="inlineStr">
        <is>
          <t>178_SEQ</t>
        </is>
      </c>
      <c r="C2398" t="n">
        <v>2391</v>
      </c>
      <c r="D2398" s="5" t="n">
        <v>44942.55917824074</v>
      </c>
      <c r="E2398" s="5" t="n">
        <v>44942.55922453704</v>
      </c>
      <c r="F2398" t="n">
        <v>26.8</v>
      </c>
      <c r="G2398" t="n">
        <v>0</v>
      </c>
      <c r="H2398" t="n">
        <v>26.8</v>
      </c>
      <c r="I2398" t="n">
        <v>0</v>
      </c>
      <c r="J2398" t="n">
        <v>0</v>
      </c>
      <c r="K2398" t="n">
        <v>0</v>
      </c>
      <c r="L2398" t="n">
        <v>5</v>
      </c>
      <c r="M2398" t="n">
        <v>2</v>
      </c>
      <c r="N2398" t="n">
        <v>240</v>
      </c>
      <c r="O2398" t="n">
        <v>1</v>
      </c>
      <c r="P2398" t="inlineStr">
        <is>
          <t>NaCl</t>
        </is>
      </c>
      <c r="R2398" t="n">
        <v>25</v>
      </c>
    </row>
    <row r="2399">
      <c r="A2399" t="n">
        <v>224116</v>
      </c>
      <c r="B2399" t="inlineStr">
        <is>
          <t>178_SEQ</t>
        </is>
      </c>
      <c r="C2399" t="n">
        <v>2392</v>
      </c>
      <c r="D2399" s="5" t="n">
        <v>44942.55922453704</v>
      </c>
      <c r="E2399" s="5" t="n">
        <v>44942.55927083334</v>
      </c>
      <c r="F2399" t="n">
        <v>26.8</v>
      </c>
      <c r="G2399" t="n">
        <v>0</v>
      </c>
      <c r="H2399" t="n">
        <v>26.8</v>
      </c>
      <c r="I2399" t="n">
        <v>0</v>
      </c>
      <c r="J2399" t="n">
        <v>0</v>
      </c>
      <c r="K2399" t="n">
        <v>0</v>
      </c>
      <c r="L2399" t="n">
        <v>5</v>
      </c>
      <c r="M2399" t="n">
        <v>2</v>
      </c>
      <c r="N2399" t="n">
        <v>240</v>
      </c>
      <c r="O2399" t="n">
        <v>1</v>
      </c>
      <c r="P2399" t="inlineStr">
        <is>
          <t>NaCl</t>
        </is>
      </c>
      <c r="R2399" t="n">
        <v>25</v>
      </c>
    </row>
    <row r="2400">
      <c r="A2400" t="n">
        <v>224117</v>
      </c>
      <c r="B2400" t="inlineStr">
        <is>
          <t>178_SEQ</t>
        </is>
      </c>
      <c r="C2400" t="n">
        <v>2393</v>
      </c>
      <c r="D2400" s="5" t="n">
        <v>44942.55927083334</v>
      </c>
      <c r="E2400" s="5" t="n">
        <v>44942.55931712963</v>
      </c>
      <c r="F2400" t="n">
        <v>26.7</v>
      </c>
      <c r="G2400" t="n">
        <v>0</v>
      </c>
      <c r="H2400" t="n">
        <v>26.7</v>
      </c>
      <c r="I2400" t="n">
        <v>0</v>
      </c>
      <c r="J2400" t="n">
        <v>0</v>
      </c>
      <c r="K2400" t="n">
        <v>0</v>
      </c>
      <c r="L2400" t="n">
        <v>5</v>
      </c>
      <c r="M2400" t="n">
        <v>2</v>
      </c>
      <c r="N2400" t="n">
        <v>240</v>
      </c>
      <c r="O2400" t="n">
        <v>1</v>
      </c>
      <c r="P2400" t="inlineStr">
        <is>
          <t>NaCl</t>
        </is>
      </c>
      <c r="R2400" t="n">
        <v>25</v>
      </c>
    </row>
    <row r="2401">
      <c r="A2401" t="n">
        <v>224118</v>
      </c>
      <c r="B2401" t="inlineStr">
        <is>
          <t>178_SEQ</t>
        </is>
      </c>
      <c r="C2401" t="n">
        <v>2394</v>
      </c>
      <c r="D2401" s="5" t="n">
        <v>44942.55931712963</v>
      </c>
      <c r="E2401" s="5" t="n">
        <v>44942.559375</v>
      </c>
      <c r="F2401" t="n">
        <v>26.7</v>
      </c>
      <c r="G2401" t="n">
        <v>0</v>
      </c>
      <c r="H2401" t="n">
        <v>26.7</v>
      </c>
      <c r="I2401" t="n">
        <v>0</v>
      </c>
      <c r="J2401" t="n">
        <v>0</v>
      </c>
      <c r="K2401" t="n">
        <v>0</v>
      </c>
      <c r="L2401" t="n">
        <v>5</v>
      </c>
      <c r="M2401" t="n">
        <v>2</v>
      </c>
      <c r="N2401" t="n">
        <v>240</v>
      </c>
      <c r="O2401" t="n">
        <v>1</v>
      </c>
      <c r="P2401" t="inlineStr">
        <is>
          <t>NaCl</t>
        </is>
      </c>
      <c r="R2401" t="n">
        <v>25</v>
      </c>
    </row>
    <row r="2402">
      <c r="A2402" t="n">
        <v>224119</v>
      </c>
      <c r="B2402" t="inlineStr">
        <is>
          <t>178_SEQ</t>
        </is>
      </c>
      <c r="C2402" t="n">
        <v>2395</v>
      </c>
      <c r="D2402" s="5" t="n">
        <v>44942.559375</v>
      </c>
      <c r="E2402" s="5" t="n">
        <v>44942.5594212963</v>
      </c>
      <c r="F2402" t="n">
        <v>26.7</v>
      </c>
      <c r="G2402" t="n">
        <v>0</v>
      </c>
      <c r="H2402" t="n">
        <v>26.7</v>
      </c>
      <c r="I2402" t="n">
        <v>0</v>
      </c>
      <c r="J2402" t="n">
        <v>0</v>
      </c>
      <c r="K2402" t="n">
        <v>0</v>
      </c>
      <c r="L2402" t="n">
        <v>5</v>
      </c>
      <c r="M2402" t="n">
        <v>2</v>
      </c>
      <c r="N2402" t="n">
        <v>240</v>
      </c>
      <c r="O2402" t="n">
        <v>1</v>
      </c>
      <c r="P2402" t="inlineStr">
        <is>
          <t>NaCl</t>
        </is>
      </c>
      <c r="R2402" t="n">
        <v>25</v>
      </c>
    </row>
    <row r="2403">
      <c r="A2403" t="n">
        <v>224120</v>
      </c>
      <c r="B2403" t="inlineStr">
        <is>
          <t>178_SEQ</t>
        </is>
      </c>
      <c r="C2403" t="n">
        <v>2396</v>
      </c>
      <c r="D2403" s="5" t="n">
        <v>44942.5594212963</v>
      </c>
      <c r="E2403" s="5" t="n">
        <v>44942.55945601852</v>
      </c>
      <c r="F2403" t="n">
        <v>26.7</v>
      </c>
      <c r="G2403" t="n">
        <v>0</v>
      </c>
      <c r="H2403" t="n">
        <v>26.7</v>
      </c>
      <c r="I2403" t="n">
        <v>0</v>
      </c>
      <c r="J2403" t="n">
        <v>0</v>
      </c>
      <c r="K2403" t="n">
        <v>0</v>
      </c>
      <c r="L2403" t="n">
        <v>5</v>
      </c>
      <c r="M2403" t="n">
        <v>2</v>
      </c>
      <c r="N2403" t="n">
        <v>240</v>
      </c>
      <c r="O2403" t="n">
        <v>1</v>
      </c>
      <c r="P2403" t="inlineStr">
        <is>
          <t>NaCl</t>
        </is>
      </c>
      <c r="R2403" t="n">
        <v>25</v>
      </c>
    </row>
    <row r="2404">
      <c r="A2404" t="n">
        <v>224121</v>
      </c>
      <c r="B2404" t="inlineStr">
        <is>
          <t>178_SEQ</t>
        </is>
      </c>
      <c r="C2404" t="n">
        <v>2397</v>
      </c>
      <c r="D2404" s="5" t="n">
        <v>44942.55945601852</v>
      </c>
      <c r="E2404" s="5" t="n">
        <v>44942.55950231481</v>
      </c>
      <c r="F2404" t="n">
        <v>26.7</v>
      </c>
      <c r="G2404" t="n">
        <v>0</v>
      </c>
      <c r="H2404" t="n">
        <v>26.7</v>
      </c>
      <c r="I2404" t="n">
        <v>0</v>
      </c>
      <c r="J2404" t="n">
        <v>0</v>
      </c>
      <c r="K2404" t="n">
        <v>0</v>
      </c>
      <c r="L2404" t="n">
        <v>5</v>
      </c>
      <c r="M2404" t="n">
        <v>2</v>
      </c>
      <c r="N2404" t="n">
        <v>240</v>
      </c>
      <c r="O2404" t="n">
        <v>1</v>
      </c>
      <c r="P2404" t="inlineStr">
        <is>
          <t>NaCl</t>
        </is>
      </c>
      <c r="R2404" t="n">
        <v>25</v>
      </c>
    </row>
    <row r="2405">
      <c r="A2405" t="n">
        <v>224122</v>
      </c>
      <c r="B2405" t="inlineStr">
        <is>
          <t>178_SEQ</t>
        </is>
      </c>
      <c r="C2405" t="n">
        <v>2398</v>
      </c>
      <c r="D2405" s="5" t="n">
        <v>44942.55950231481</v>
      </c>
      <c r="E2405" s="5" t="n">
        <v>44942.55954861111</v>
      </c>
      <c r="F2405" t="n">
        <v>26.7</v>
      </c>
      <c r="G2405" t="n">
        <v>0</v>
      </c>
      <c r="H2405" t="n">
        <v>26.7</v>
      </c>
      <c r="I2405" t="n">
        <v>0</v>
      </c>
      <c r="J2405" t="n">
        <v>0</v>
      </c>
      <c r="K2405" t="n">
        <v>0</v>
      </c>
      <c r="L2405" t="n">
        <v>5</v>
      </c>
      <c r="M2405" t="n">
        <v>2</v>
      </c>
      <c r="N2405" t="n">
        <v>240</v>
      </c>
      <c r="O2405" t="n">
        <v>1</v>
      </c>
      <c r="P2405" t="inlineStr">
        <is>
          <t>NaCl</t>
        </is>
      </c>
      <c r="R2405" t="n">
        <v>25</v>
      </c>
    </row>
    <row r="2406">
      <c r="A2406" t="n">
        <v>224123</v>
      </c>
      <c r="B2406" t="inlineStr">
        <is>
          <t>178_SEQ</t>
        </is>
      </c>
      <c r="C2406" t="n">
        <v>2399</v>
      </c>
      <c r="D2406" s="5" t="n">
        <v>44942.55954861111</v>
      </c>
      <c r="E2406" s="5" t="n">
        <v>44942.5595949074</v>
      </c>
      <c r="F2406" t="n">
        <v>26.6</v>
      </c>
      <c r="G2406" t="n">
        <v>0</v>
      </c>
      <c r="H2406" t="n">
        <v>26.6</v>
      </c>
      <c r="I2406" t="n">
        <v>0</v>
      </c>
      <c r="J2406" t="n">
        <v>0</v>
      </c>
      <c r="K2406" t="n">
        <v>0</v>
      </c>
      <c r="L2406" t="n">
        <v>5</v>
      </c>
      <c r="M2406" t="n">
        <v>2</v>
      </c>
      <c r="N2406" t="n">
        <v>240</v>
      </c>
      <c r="O2406" t="n">
        <v>1</v>
      </c>
      <c r="P2406" t="inlineStr">
        <is>
          <t>NaCl</t>
        </is>
      </c>
      <c r="R2406" t="n">
        <v>25</v>
      </c>
    </row>
    <row r="2407">
      <c r="A2407" t="n">
        <v>224124</v>
      </c>
      <c r="B2407" t="inlineStr">
        <is>
          <t>178_SEQ</t>
        </is>
      </c>
      <c r="C2407" t="n">
        <v>2400</v>
      </c>
      <c r="D2407" s="5" t="n">
        <v>44942.5595949074</v>
      </c>
      <c r="E2407" s="5" t="n">
        <v>44942.5596412037</v>
      </c>
      <c r="F2407" t="n">
        <v>26.6</v>
      </c>
      <c r="G2407" t="n">
        <v>0</v>
      </c>
      <c r="H2407" t="n">
        <v>26.6</v>
      </c>
      <c r="I2407" t="n">
        <v>0</v>
      </c>
      <c r="J2407" t="n">
        <v>0</v>
      </c>
      <c r="K2407" t="n">
        <v>0</v>
      </c>
      <c r="L2407" t="n">
        <v>5</v>
      </c>
      <c r="M2407" t="n">
        <v>2</v>
      </c>
      <c r="N2407" t="n">
        <v>240</v>
      </c>
      <c r="O2407" t="n">
        <v>1</v>
      </c>
      <c r="P2407" t="inlineStr">
        <is>
          <t>NaCl</t>
        </is>
      </c>
      <c r="R2407" t="n">
        <v>25</v>
      </c>
    </row>
    <row r="2408">
      <c r="A2408" t="n">
        <v>224125</v>
      </c>
      <c r="B2408" t="inlineStr">
        <is>
          <t>178_SEQ</t>
        </is>
      </c>
      <c r="C2408" t="n">
        <v>2401</v>
      </c>
      <c r="D2408" s="5" t="n">
        <v>44942.5596412037</v>
      </c>
      <c r="E2408" s="5" t="n">
        <v>44942.55969907407</v>
      </c>
      <c r="F2408" t="n">
        <v>26.6</v>
      </c>
      <c r="G2408" t="n">
        <v>0</v>
      </c>
      <c r="H2408" t="n">
        <v>26.6</v>
      </c>
      <c r="I2408" t="n">
        <v>0</v>
      </c>
      <c r="J2408" t="n">
        <v>0</v>
      </c>
      <c r="K2408" t="n">
        <v>0</v>
      </c>
      <c r="L2408" t="n">
        <v>5</v>
      </c>
      <c r="M2408" t="n">
        <v>2</v>
      </c>
      <c r="N2408" t="n">
        <v>240</v>
      </c>
      <c r="O2408" t="n">
        <v>1</v>
      </c>
      <c r="P2408" t="inlineStr">
        <is>
          <t>NaCl</t>
        </is>
      </c>
      <c r="R2408" t="n">
        <v>25</v>
      </c>
    </row>
    <row r="2409">
      <c r="A2409" t="n">
        <v>224126</v>
      </c>
      <c r="B2409" t="inlineStr">
        <is>
          <t>178_SEQ</t>
        </is>
      </c>
      <c r="C2409" t="n">
        <v>2402</v>
      </c>
      <c r="D2409" s="5" t="n">
        <v>44942.55969907407</v>
      </c>
      <c r="E2409" s="5" t="n">
        <v>44942.5597337963</v>
      </c>
      <c r="F2409" t="n">
        <v>26.6</v>
      </c>
      <c r="G2409" t="n">
        <v>0</v>
      </c>
      <c r="H2409" t="n">
        <v>26.6</v>
      </c>
      <c r="I2409" t="n">
        <v>0</v>
      </c>
      <c r="J2409" t="n">
        <v>0</v>
      </c>
      <c r="K2409" t="n">
        <v>0</v>
      </c>
      <c r="L2409" t="n">
        <v>5</v>
      </c>
      <c r="M2409" t="n">
        <v>2</v>
      </c>
      <c r="N2409" t="n">
        <v>240</v>
      </c>
      <c r="O2409" t="n">
        <v>1</v>
      </c>
      <c r="P2409" t="inlineStr">
        <is>
          <t>NaCl</t>
        </is>
      </c>
      <c r="R2409" t="n">
        <v>25</v>
      </c>
    </row>
    <row r="2410">
      <c r="A2410" t="n">
        <v>224127</v>
      </c>
      <c r="B2410" t="inlineStr">
        <is>
          <t>178_SEQ</t>
        </is>
      </c>
      <c r="C2410" t="n">
        <v>2403</v>
      </c>
      <c r="D2410" s="5" t="n">
        <v>44942.5597337963</v>
      </c>
      <c r="E2410" s="5" t="n">
        <v>44942.55978009259</v>
      </c>
      <c r="F2410" t="n">
        <v>26.6</v>
      </c>
      <c r="G2410" t="n">
        <v>0</v>
      </c>
      <c r="H2410" t="n">
        <v>26.6</v>
      </c>
      <c r="I2410" t="n">
        <v>0</v>
      </c>
      <c r="J2410" t="n">
        <v>0</v>
      </c>
      <c r="K2410" t="n">
        <v>0</v>
      </c>
      <c r="L2410" t="n">
        <v>5</v>
      </c>
      <c r="M2410" t="n">
        <v>2</v>
      </c>
      <c r="N2410" t="n">
        <v>240</v>
      </c>
      <c r="O2410" t="n">
        <v>1</v>
      </c>
      <c r="P2410" t="inlineStr">
        <is>
          <t>NaCl</t>
        </is>
      </c>
      <c r="R2410" t="n">
        <v>25</v>
      </c>
    </row>
    <row r="2411">
      <c r="A2411" t="n">
        <v>224128</v>
      </c>
      <c r="B2411" t="inlineStr">
        <is>
          <t>178_SEQ</t>
        </is>
      </c>
      <c r="C2411" t="n">
        <v>2404</v>
      </c>
      <c r="D2411" s="5" t="n">
        <v>44942.55978009259</v>
      </c>
      <c r="E2411" s="5" t="n">
        <v>44942.55982638889</v>
      </c>
      <c r="F2411" t="n">
        <v>26.6</v>
      </c>
      <c r="G2411" t="n">
        <v>0</v>
      </c>
      <c r="H2411" t="n">
        <v>26.6</v>
      </c>
      <c r="I2411" t="n">
        <v>0</v>
      </c>
      <c r="J2411" t="n">
        <v>0</v>
      </c>
      <c r="K2411" t="n">
        <v>0</v>
      </c>
      <c r="L2411" t="n">
        <v>5</v>
      </c>
      <c r="M2411" t="n">
        <v>2</v>
      </c>
      <c r="N2411" t="n">
        <v>240</v>
      </c>
      <c r="O2411" t="n">
        <v>1</v>
      </c>
      <c r="P2411" t="inlineStr">
        <is>
          <t>NaCl</t>
        </is>
      </c>
      <c r="R2411" t="n">
        <v>25</v>
      </c>
    </row>
    <row r="2412">
      <c r="A2412" t="n">
        <v>224129</v>
      </c>
      <c r="B2412" t="inlineStr">
        <is>
          <t>178_SEQ</t>
        </is>
      </c>
      <c r="C2412" t="n">
        <v>2405</v>
      </c>
      <c r="D2412" s="5" t="n">
        <v>44942.55982638889</v>
      </c>
      <c r="E2412" s="5" t="n">
        <v>44942.55987268518</v>
      </c>
      <c r="F2412" t="n">
        <v>26.6</v>
      </c>
      <c r="G2412" t="n">
        <v>0</v>
      </c>
      <c r="H2412" t="n">
        <v>26.6</v>
      </c>
      <c r="I2412" t="n">
        <v>0</v>
      </c>
      <c r="J2412" t="n">
        <v>0</v>
      </c>
      <c r="K2412" t="n">
        <v>0</v>
      </c>
      <c r="L2412" t="n">
        <v>5</v>
      </c>
      <c r="M2412" t="n">
        <v>2</v>
      </c>
      <c r="N2412" t="n">
        <v>240</v>
      </c>
      <c r="O2412" t="n">
        <v>1</v>
      </c>
      <c r="P2412" t="inlineStr">
        <is>
          <t>NaCl</t>
        </is>
      </c>
      <c r="R2412" t="n">
        <v>25</v>
      </c>
    </row>
    <row r="2413">
      <c r="A2413" t="n">
        <v>224130</v>
      </c>
      <c r="B2413" t="inlineStr">
        <is>
          <t>178_SEQ</t>
        </is>
      </c>
      <c r="C2413" t="n">
        <v>2406</v>
      </c>
      <c r="D2413" s="5" t="n">
        <v>44942.55987268518</v>
      </c>
      <c r="E2413" s="5" t="n">
        <v>44942.55991898148</v>
      </c>
      <c r="F2413" t="n">
        <v>26.6</v>
      </c>
      <c r="G2413" t="n">
        <v>0</v>
      </c>
      <c r="H2413" t="n">
        <v>26.6</v>
      </c>
      <c r="I2413" t="n">
        <v>0</v>
      </c>
      <c r="J2413" t="n">
        <v>0</v>
      </c>
      <c r="K2413" t="n">
        <v>0</v>
      </c>
      <c r="L2413" t="n">
        <v>5</v>
      </c>
      <c r="M2413" t="n">
        <v>2</v>
      </c>
      <c r="N2413" t="n">
        <v>240</v>
      </c>
      <c r="O2413" t="n">
        <v>1</v>
      </c>
      <c r="P2413" t="inlineStr">
        <is>
          <t>NaCl</t>
        </is>
      </c>
      <c r="R2413" t="n">
        <v>25</v>
      </c>
    </row>
    <row r="2414">
      <c r="A2414" t="n">
        <v>224131</v>
      </c>
      <c r="B2414" t="inlineStr">
        <is>
          <t>178_SEQ</t>
        </is>
      </c>
      <c r="C2414" t="n">
        <v>2407</v>
      </c>
      <c r="D2414" s="5" t="n">
        <v>44942.55991898148</v>
      </c>
      <c r="E2414" s="5" t="n">
        <v>44942.55997685185</v>
      </c>
      <c r="F2414" t="n">
        <v>26.6</v>
      </c>
      <c r="G2414" t="n">
        <v>0</v>
      </c>
      <c r="H2414" t="n">
        <v>26.6</v>
      </c>
      <c r="I2414" t="n">
        <v>0</v>
      </c>
      <c r="J2414" t="n">
        <v>0</v>
      </c>
      <c r="K2414" t="n">
        <v>0</v>
      </c>
      <c r="L2414" t="n">
        <v>5</v>
      </c>
      <c r="M2414" t="n">
        <v>2</v>
      </c>
      <c r="N2414" t="n">
        <v>240</v>
      </c>
      <c r="O2414" t="n">
        <v>1</v>
      </c>
      <c r="P2414" t="inlineStr">
        <is>
          <t>NaCl</t>
        </is>
      </c>
      <c r="R2414" t="n">
        <v>25</v>
      </c>
    </row>
    <row r="2415">
      <c r="A2415" t="n">
        <v>224132</v>
      </c>
      <c r="B2415" t="inlineStr">
        <is>
          <t>178_SEQ</t>
        </is>
      </c>
      <c r="C2415" t="n">
        <v>2408</v>
      </c>
      <c r="D2415" s="5" t="n">
        <v>44942.55997685185</v>
      </c>
      <c r="E2415" s="5" t="n">
        <v>44942.56001157407</v>
      </c>
      <c r="F2415" t="n">
        <v>26.7</v>
      </c>
      <c r="G2415" t="n">
        <v>0</v>
      </c>
      <c r="H2415" t="n">
        <v>26.7</v>
      </c>
      <c r="I2415" t="n">
        <v>0</v>
      </c>
      <c r="J2415" t="n">
        <v>0</v>
      </c>
      <c r="K2415" t="n">
        <v>0</v>
      </c>
      <c r="L2415" t="n">
        <v>5</v>
      </c>
      <c r="M2415" t="n">
        <v>2</v>
      </c>
      <c r="N2415" t="n">
        <v>240</v>
      </c>
      <c r="O2415" t="n">
        <v>1</v>
      </c>
      <c r="P2415" t="inlineStr">
        <is>
          <t>NaCl</t>
        </is>
      </c>
      <c r="R2415" t="n">
        <v>25</v>
      </c>
    </row>
    <row r="2416">
      <c r="A2416" t="n">
        <v>224133</v>
      </c>
      <c r="B2416" t="inlineStr">
        <is>
          <t>178_SEQ</t>
        </is>
      </c>
      <c r="C2416" t="n">
        <v>2409</v>
      </c>
      <c r="D2416" s="5" t="n">
        <v>44942.56001157407</v>
      </c>
      <c r="E2416" s="5" t="n">
        <v>44942.56006944444</v>
      </c>
      <c r="F2416" t="n">
        <v>26.7</v>
      </c>
      <c r="G2416" t="n">
        <v>0</v>
      </c>
      <c r="H2416" t="n">
        <v>26.7</v>
      </c>
      <c r="I2416" t="n">
        <v>0</v>
      </c>
      <c r="J2416" t="n">
        <v>0</v>
      </c>
      <c r="K2416" t="n">
        <v>0</v>
      </c>
      <c r="L2416" t="n">
        <v>5</v>
      </c>
      <c r="M2416" t="n">
        <v>2</v>
      </c>
      <c r="N2416" t="n">
        <v>240</v>
      </c>
      <c r="O2416" t="n">
        <v>1</v>
      </c>
      <c r="P2416" t="inlineStr">
        <is>
          <t>NaCl</t>
        </is>
      </c>
      <c r="R2416" t="n">
        <v>25</v>
      </c>
    </row>
    <row r="2417">
      <c r="A2417" t="n">
        <v>224134</v>
      </c>
      <c r="B2417" t="inlineStr">
        <is>
          <t>178_SEQ</t>
        </is>
      </c>
      <c r="C2417" t="n">
        <v>2410</v>
      </c>
      <c r="D2417" s="5" t="n">
        <v>44942.56006944444</v>
      </c>
      <c r="E2417" s="5" t="n">
        <v>44942.56010416667</v>
      </c>
      <c r="F2417" t="n">
        <v>26.7</v>
      </c>
      <c r="G2417" t="n">
        <v>0</v>
      </c>
      <c r="H2417" t="n">
        <v>26.7</v>
      </c>
      <c r="I2417" t="n">
        <v>0</v>
      </c>
      <c r="J2417" t="n">
        <v>0</v>
      </c>
      <c r="K2417" t="n">
        <v>0</v>
      </c>
      <c r="L2417" t="n">
        <v>5</v>
      </c>
      <c r="M2417" t="n">
        <v>2</v>
      </c>
      <c r="N2417" t="n">
        <v>240</v>
      </c>
      <c r="O2417" t="n">
        <v>1</v>
      </c>
      <c r="P2417" t="inlineStr">
        <is>
          <t>NaCl</t>
        </is>
      </c>
      <c r="R2417" t="n">
        <v>25</v>
      </c>
    </row>
    <row r="2418">
      <c r="A2418" t="n">
        <v>224135</v>
      </c>
      <c r="B2418" t="inlineStr">
        <is>
          <t>178_SEQ</t>
        </is>
      </c>
      <c r="C2418" t="n">
        <v>2411</v>
      </c>
      <c r="D2418" s="5" t="n">
        <v>44942.56010416667</v>
      </c>
      <c r="E2418" s="5" t="n">
        <v>44942.56015046296</v>
      </c>
      <c r="F2418" t="n">
        <v>26.7</v>
      </c>
      <c r="G2418" t="n">
        <v>0</v>
      </c>
      <c r="H2418" t="n">
        <v>26.7</v>
      </c>
      <c r="I2418" t="n">
        <v>0</v>
      </c>
      <c r="J2418" t="n">
        <v>0</v>
      </c>
      <c r="K2418" t="n">
        <v>0</v>
      </c>
      <c r="L2418" t="n">
        <v>5</v>
      </c>
      <c r="M2418" t="n">
        <v>2</v>
      </c>
      <c r="N2418" t="n">
        <v>240</v>
      </c>
      <c r="O2418" t="n">
        <v>1</v>
      </c>
      <c r="P2418" t="inlineStr">
        <is>
          <t>NaCl</t>
        </is>
      </c>
      <c r="R2418" t="n">
        <v>25</v>
      </c>
    </row>
    <row r="2419">
      <c r="A2419" t="n">
        <v>224136</v>
      </c>
      <c r="B2419" t="inlineStr">
        <is>
          <t>178_SEQ</t>
        </is>
      </c>
      <c r="C2419" t="n">
        <v>2412</v>
      </c>
      <c r="D2419" s="5" t="n">
        <v>44942.56015046296</v>
      </c>
      <c r="E2419" s="5" t="n">
        <v>44942.56020833334</v>
      </c>
      <c r="F2419" t="n">
        <v>26.7</v>
      </c>
      <c r="G2419" t="n">
        <v>0</v>
      </c>
      <c r="H2419" t="n">
        <v>26.7</v>
      </c>
      <c r="I2419" t="n">
        <v>0</v>
      </c>
      <c r="J2419" t="n">
        <v>0</v>
      </c>
      <c r="K2419" t="n">
        <v>0</v>
      </c>
      <c r="L2419" t="n">
        <v>5</v>
      </c>
      <c r="M2419" t="n">
        <v>2</v>
      </c>
      <c r="N2419" t="n">
        <v>240</v>
      </c>
      <c r="O2419" t="n">
        <v>1</v>
      </c>
      <c r="P2419" t="inlineStr">
        <is>
          <t>NaCl</t>
        </is>
      </c>
      <c r="R2419" t="n">
        <v>25</v>
      </c>
    </row>
    <row r="2420">
      <c r="A2420" t="n">
        <v>224137</v>
      </c>
      <c r="B2420" t="inlineStr">
        <is>
          <t>178_SEQ</t>
        </is>
      </c>
      <c r="C2420" t="n">
        <v>2413</v>
      </c>
      <c r="D2420" s="5" t="n">
        <v>44942.56020833334</v>
      </c>
      <c r="E2420" s="5" t="n">
        <v>44942.56024305556</v>
      </c>
      <c r="F2420" t="n">
        <v>26.6</v>
      </c>
      <c r="G2420" t="n">
        <v>0</v>
      </c>
      <c r="H2420" t="n">
        <v>26.6</v>
      </c>
      <c r="I2420" t="n">
        <v>0</v>
      </c>
      <c r="J2420" t="n">
        <v>0</v>
      </c>
      <c r="K2420" t="n">
        <v>0</v>
      </c>
      <c r="L2420" t="n">
        <v>5</v>
      </c>
      <c r="M2420" t="n">
        <v>2</v>
      </c>
      <c r="N2420" t="n">
        <v>240</v>
      </c>
      <c r="O2420" t="n">
        <v>1</v>
      </c>
      <c r="P2420" t="inlineStr">
        <is>
          <t>NaCl</t>
        </is>
      </c>
      <c r="R2420" t="n">
        <v>25</v>
      </c>
    </row>
    <row r="2421">
      <c r="A2421" t="n">
        <v>224138</v>
      </c>
      <c r="B2421" t="inlineStr">
        <is>
          <t>178_SEQ</t>
        </is>
      </c>
      <c r="C2421" t="n">
        <v>2414</v>
      </c>
      <c r="D2421" s="5" t="n">
        <v>44942.56024305556</v>
      </c>
      <c r="E2421" s="5" t="n">
        <v>44942.56028935185</v>
      </c>
      <c r="F2421" t="n">
        <v>26.6</v>
      </c>
      <c r="G2421" t="n">
        <v>0</v>
      </c>
      <c r="H2421" t="n">
        <v>26.6</v>
      </c>
      <c r="I2421" t="n">
        <v>0</v>
      </c>
      <c r="J2421" t="n">
        <v>0</v>
      </c>
      <c r="K2421" t="n">
        <v>0</v>
      </c>
      <c r="L2421" t="n">
        <v>5</v>
      </c>
      <c r="M2421" t="n">
        <v>2</v>
      </c>
      <c r="N2421" t="n">
        <v>240</v>
      </c>
      <c r="O2421" t="n">
        <v>1</v>
      </c>
      <c r="P2421" t="inlineStr">
        <is>
          <t>NaCl</t>
        </is>
      </c>
      <c r="R2421" t="n">
        <v>25</v>
      </c>
    </row>
    <row r="2422">
      <c r="A2422" t="n">
        <v>224139</v>
      </c>
      <c r="B2422" t="inlineStr">
        <is>
          <t>178_SEQ</t>
        </is>
      </c>
      <c r="C2422" t="n">
        <v>2415</v>
      </c>
      <c r="D2422" s="5" t="n">
        <v>44942.56028935185</v>
      </c>
      <c r="E2422" s="5" t="n">
        <v>44942.56033564815</v>
      </c>
      <c r="F2422" t="n">
        <v>26.6</v>
      </c>
      <c r="G2422" t="n">
        <v>0</v>
      </c>
      <c r="H2422" t="n">
        <v>26.6</v>
      </c>
      <c r="I2422" t="n">
        <v>0</v>
      </c>
      <c r="J2422" t="n">
        <v>0</v>
      </c>
      <c r="K2422" t="n">
        <v>0</v>
      </c>
      <c r="L2422" t="n">
        <v>5</v>
      </c>
      <c r="M2422" t="n">
        <v>2</v>
      </c>
      <c r="N2422" t="n">
        <v>240</v>
      </c>
      <c r="O2422" t="n">
        <v>1</v>
      </c>
      <c r="P2422" t="inlineStr">
        <is>
          <t>NaCl</t>
        </is>
      </c>
      <c r="R2422" t="n">
        <v>25</v>
      </c>
    </row>
    <row r="2423">
      <c r="A2423" t="n">
        <v>224140</v>
      </c>
      <c r="B2423" t="inlineStr">
        <is>
          <t>178_SEQ</t>
        </is>
      </c>
      <c r="C2423" t="n">
        <v>2416</v>
      </c>
      <c r="D2423" s="5" t="n">
        <v>44942.56033564815</v>
      </c>
      <c r="E2423" s="5" t="n">
        <v>44942.56038194444</v>
      </c>
      <c r="F2423" t="n">
        <v>26.6</v>
      </c>
      <c r="G2423" t="n">
        <v>0</v>
      </c>
      <c r="H2423" t="n">
        <v>26.6</v>
      </c>
      <c r="I2423" t="n">
        <v>0</v>
      </c>
      <c r="J2423" t="n">
        <v>0</v>
      </c>
      <c r="K2423" t="n">
        <v>0</v>
      </c>
      <c r="L2423" t="n">
        <v>5</v>
      </c>
      <c r="M2423" t="n">
        <v>2</v>
      </c>
      <c r="N2423" t="n">
        <v>240</v>
      </c>
      <c r="O2423" t="n">
        <v>1</v>
      </c>
      <c r="P2423" t="inlineStr">
        <is>
          <t>NaCl</t>
        </is>
      </c>
      <c r="R2423" t="n">
        <v>25</v>
      </c>
    </row>
    <row r="2424">
      <c r="A2424" t="n">
        <v>224141</v>
      </c>
      <c r="B2424" t="inlineStr">
        <is>
          <t>178_SEQ</t>
        </is>
      </c>
      <c r="C2424" t="n">
        <v>2417</v>
      </c>
      <c r="D2424" s="5" t="n">
        <v>44942.56038194444</v>
      </c>
      <c r="E2424" s="5" t="n">
        <v>44942.56042824074</v>
      </c>
      <c r="F2424" t="n">
        <v>26.7</v>
      </c>
      <c r="G2424" t="n">
        <v>0</v>
      </c>
      <c r="H2424" t="n">
        <v>26.7</v>
      </c>
      <c r="I2424" t="n">
        <v>0</v>
      </c>
      <c r="J2424" t="n">
        <v>0</v>
      </c>
      <c r="K2424" t="n">
        <v>0</v>
      </c>
      <c r="L2424" t="n">
        <v>5</v>
      </c>
      <c r="M2424" t="n">
        <v>2</v>
      </c>
      <c r="N2424" t="n">
        <v>240</v>
      </c>
      <c r="O2424" t="n">
        <v>1</v>
      </c>
      <c r="P2424" t="inlineStr">
        <is>
          <t>NaCl</t>
        </is>
      </c>
      <c r="R2424" t="n">
        <v>25</v>
      </c>
    </row>
    <row r="2425">
      <c r="A2425" t="n">
        <v>224142</v>
      </c>
      <c r="B2425" t="inlineStr">
        <is>
          <t>178_SEQ</t>
        </is>
      </c>
      <c r="C2425" t="n">
        <v>2418</v>
      </c>
      <c r="D2425" s="5" t="n">
        <v>44942.56042824074</v>
      </c>
      <c r="E2425" s="5" t="n">
        <v>44942.56048611111</v>
      </c>
      <c r="F2425" t="n">
        <v>26.6</v>
      </c>
      <c r="G2425" t="n">
        <v>0</v>
      </c>
      <c r="H2425" t="n">
        <v>26.6</v>
      </c>
      <c r="I2425" t="n">
        <v>0</v>
      </c>
      <c r="J2425" t="n">
        <v>0</v>
      </c>
      <c r="K2425" t="n">
        <v>0</v>
      </c>
      <c r="L2425" t="n">
        <v>5</v>
      </c>
      <c r="M2425" t="n">
        <v>2</v>
      </c>
      <c r="N2425" t="n">
        <v>240</v>
      </c>
      <c r="O2425" t="n">
        <v>1</v>
      </c>
      <c r="P2425" t="inlineStr">
        <is>
          <t>NaCl</t>
        </is>
      </c>
      <c r="R2425" t="n">
        <v>25</v>
      </c>
    </row>
    <row r="2426">
      <c r="A2426" t="n">
        <v>224143</v>
      </c>
      <c r="B2426" t="inlineStr">
        <is>
          <t>178_SEQ</t>
        </is>
      </c>
      <c r="C2426" t="n">
        <v>2419</v>
      </c>
      <c r="D2426" s="5" t="n">
        <v>44942.56048611111</v>
      </c>
      <c r="E2426" s="5" t="n">
        <v>44942.56052083334</v>
      </c>
      <c r="F2426" t="n">
        <v>26.6</v>
      </c>
      <c r="G2426" t="n">
        <v>0</v>
      </c>
      <c r="H2426" t="n">
        <v>26.6</v>
      </c>
      <c r="I2426" t="n">
        <v>0</v>
      </c>
      <c r="J2426" t="n">
        <v>0</v>
      </c>
      <c r="K2426" t="n">
        <v>0</v>
      </c>
      <c r="L2426" t="n">
        <v>5</v>
      </c>
      <c r="M2426" t="n">
        <v>2</v>
      </c>
      <c r="N2426" t="n">
        <v>240</v>
      </c>
      <c r="O2426" t="n">
        <v>1</v>
      </c>
      <c r="P2426" t="inlineStr">
        <is>
          <t>NaCl</t>
        </is>
      </c>
      <c r="R2426" t="n">
        <v>25</v>
      </c>
    </row>
    <row r="2427">
      <c r="A2427" t="n">
        <v>224144</v>
      </c>
      <c r="B2427" t="inlineStr">
        <is>
          <t>178_SEQ</t>
        </is>
      </c>
      <c r="C2427" t="n">
        <v>2420</v>
      </c>
      <c r="D2427" s="5" t="n">
        <v>44942.56052083334</v>
      </c>
      <c r="E2427" s="5" t="n">
        <v>44942.56056712963</v>
      </c>
      <c r="F2427" t="n">
        <v>26.6</v>
      </c>
      <c r="G2427" t="n">
        <v>0</v>
      </c>
      <c r="H2427" t="n">
        <v>26.6</v>
      </c>
      <c r="I2427" t="n">
        <v>0</v>
      </c>
      <c r="J2427" t="n">
        <v>0</v>
      </c>
      <c r="K2427" t="n">
        <v>0</v>
      </c>
      <c r="L2427" t="n">
        <v>5</v>
      </c>
      <c r="M2427" t="n">
        <v>2</v>
      </c>
      <c r="N2427" t="n">
        <v>240</v>
      </c>
      <c r="O2427" t="n">
        <v>1</v>
      </c>
      <c r="P2427" t="inlineStr">
        <is>
          <t>NaCl</t>
        </is>
      </c>
      <c r="R2427" t="n">
        <v>25</v>
      </c>
    </row>
    <row r="2428">
      <c r="A2428" t="n">
        <v>224145</v>
      </c>
      <c r="B2428" t="inlineStr">
        <is>
          <t>178_SEQ</t>
        </is>
      </c>
      <c r="C2428" t="n">
        <v>2421</v>
      </c>
      <c r="D2428" s="5" t="n">
        <v>44942.56056712963</v>
      </c>
      <c r="E2428" s="5" t="n">
        <v>44942.56061342593</v>
      </c>
      <c r="F2428" t="n">
        <v>26.6</v>
      </c>
      <c r="G2428" t="n">
        <v>0</v>
      </c>
      <c r="H2428" t="n">
        <v>26.6</v>
      </c>
      <c r="I2428" t="n">
        <v>0</v>
      </c>
      <c r="J2428" t="n">
        <v>0</v>
      </c>
      <c r="K2428" t="n">
        <v>0</v>
      </c>
      <c r="L2428" t="n">
        <v>5</v>
      </c>
      <c r="M2428" t="n">
        <v>2</v>
      </c>
      <c r="N2428" t="n">
        <v>240</v>
      </c>
      <c r="O2428" t="n">
        <v>1</v>
      </c>
      <c r="P2428" t="inlineStr">
        <is>
          <t>NaCl</t>
        </is>
      </c>
      <c r="R2428" t="n">
        <v>25</v>
      </c>
    </row>
    <row r="2429">
      <c r="A2429" t="n">
        <v>224146</v>
      </c>
      <c r="B2429" t="inlineStr">
        <is>
          <t>178_SEQ</t>
        </is>
      </c>
      <c r="C2429" t="n">
        <v>2422</v>
      </c>
      <c r="D2429" s="5" t="n">
        <v>44942.56061342593</v>
      </c>
      <c r="E2429" s="5" t="n">
        <v>44942.56065972222</v>
      </c>
      <c r="F2429" t="n">
        <v>26.6</v>
      </c>
      <c r="G2429" t="n">
        <v>0</v>
      </c>
      <c r="H2429" t="n">
        <v>26.6</v>
      </c>
      <c r="I2429" t="n">
        <v>0</v>
      </c>
      <c r="J2429" t="n">
        <v>0</v>
      </c>
      <c r="K2429" t="n">
        <v>0</v>
      </c>
      <c r="L2429" t="n">
        <v>5</v>
      </c>
      <c r="M2429" t="n">
        <v>2</v>
      </c>
      <c r="N2429" t="n">
        <v>240</v>
      </c>
      <c r="O2429" t="n">
        <v>1</v>
      </c>
      <c r="P2429" t="inlineStr">
        <is>
          <t>NaCl</t>
        </is>
      </c>
      <c r="R2429" t="n">
        <v>25</v>
      </c>
    </row>
    <row r="2430">
      <c r="A2430" t="n">
        <v>224147</v>
      </c>
      <c r="B2430" t="inlineStr">
        <is>
          <t>178_SEQ</t>
        </is>
      </c>
      <c r="C2430" t="n">
        <v>2423</v>
      </c>
      <c r="D2430" s="5" t="n">
        <v>44942.56065972222</v>
      </c>
      <c r="E2430" s="5" t="n">
        <v>44942.56070601852</v>
      </c>
      <c r="F2430" t="n">
        <v>26.6</v>
      </c>
      <c r="G2430" t="n">
        <v>0</v>
      </c>
      <c r="H2430" t="n">
        <v>26.6</v>
      </c>
      <c r="I2430" t="n">
        <v>0</v>
      </c>
      <c r="J2430" t="n">
        <v>0</v>
      </c>
      <c r="K2430" t="n">
        <v>0</v>
      </c>
      <c r="L2430" t="n">
        <v>5</v>
      </c>
      <c r="M2430" t="n">
        <v>2</v>
      </c>
      <c r="N2430" t="n">
        <v>240</v>
      </c>
      <c r="O2430" t="n">
        <v>1</v>
      </c>
      <c r="P2430" t="inlineStr">
        <is>
          <t>NaCl</t>
        </is>
      </c>
      <c r="R2430" t="n">
        <v>25</v>
      </c>
    </row>
    <row r="2431">
      <c r="A2431" t="n">
        <v>224148</v>
      </c>
      <c r="B2431" t="inlineStr">
        <is>
          <t>178_SEQ</t>
        </is>
      </c>
      <c r="C2431" t="n">
        <v>2424</v>
      </c>
      <c r="D2431" s="5" t="n">
        <v>44942.56070601852</v>
      </c>
      <c r="E2431" s="5" t="n">
        <v>44942.56076388889</v>
      </c>
      <c r="F2431" t="n">
        <v>26.6</v>
      </c>
      <c r="G2431" t="n">
        <v>0</v>
      </c>
      <c r="H2431" t="n">
        <v>26.6</v>
      </c>
      <c r="I2431" t="n">
        <v>0</v>
      </c>
      <c r="J2431" t="n">
        <v>0</v>
      </c>
      <c r="K2431" t="n">
        <v>0</v>
      </c>
      <c r="L2431" t="n">
        <v>5</v>
      </c>
      <c r="M2431" t="n">
        <v>2</v>
      </c>
      <c r="N2431" t="n">
        <v>240</v>
      </c>
      <c r="O2431" t="n">
        <v>1</v>
      </c>
      <c r="P2431" t="inlineStr">
        <is>
          <t>NaCl</t>
        </is>
      </c>
      <c r="R2431" t="n">
        <v>25</v>
      </c>
    </row>
    <row r="2432">
      <c r="A2432" t="n">
        <v>224149</v>
      </c>
      <c r="B2432" t="inlineStr">
        <is>
          <t>178_SEQ</t>
        </is>
      </c>
      <c r="C2432" t="n">
        <v>2425</v>
      </c>
      <c r="D2432" s="5" t="n">
        <v>44942.56076388889</v>
      </c>
      <c r="E2432" s="5" t="n">
        <v>44942.56079861111</v>
      </c>
      <c r="F2432" t="n">
        <v>26.6</v>
      </c>
      <c r="G2432" t="n">
        <v>0</v>
      </c>
      <c r="H2432" t="n">
        <v>26.6</v>
      </c>
      <c r="I2432" t="n">
        <v>0</v>
      </c>
      <c r="J2432" t="n">
        <v>0</v>
      </c>
      <c r="K2432" t="n">
        <v>0</v>
      </c>
      <c r="L2432" t="n">
        <v>5</v>
      </c>
      <c r="M2432" t="n">
        <v>2</v>
      </c>
      <c r="N2432" t="n">
        <v>240</v>
      </c>
      <c r="O2432" t="n">
        <v>1</v>
      </c>
      <c r="P2432" t="inlineStr">
        <is>
          <t>NaCl</t>
        </is>
      </c>
      <c r="R2432" t="n">
        <v>25</v>
      </c>
    </row>
    <row r="2433">
      <c r="A2433" t="n">
        <v>224150</v>
      </c>
      <c r="B2433" t="inlineStr">
        <is>
          <t>178_SEQ</t>
        </is>
      </c>
      <c r="C2433" t="n">
        <v>2426</v>
      </c>
      <c r="D2433" s="5" t="n">
        <v>44942.56079861111</v>
      </c>
      <c r="E2433" s="5" t="n">
        <v>44942.56084490741</v>
      </c>
      <c r="F2433" t="n">
        <v>26.6</v>
      </c>
      <c r="G2433" t="n">
        <v>0</v>
      </c>
      <c r="H2433" t="n">
        <v>26.6</v>
      </c>
      <c r="I2433" t="n">
        <v>0</v>
      </c>
      <c r="J2433" t="n">
        <v>0</v>
      </c>
      <c r="K2433" t="n">
        <v>0</v>
      </c>
      <c r="L2433" t="n">
        <v>5</v>
      </c>
      <c r="M2433" t="n">
        <v>2</v>
      </c>
      <c r="N2433" t="n">
        <v>240</v>
      </c>
      <c r="O2433" t="n">
        <v>1</v>
      </c>
      <c r="P2433" t="inlineStr">
        <is>
          <t>NaCl</t>
        </is>
      </c>
      <c r="R2433" t="n">
        <v>25</v>
      </c>
    </row>
    <row r="2434">
      <c r="A2434" t="n">
        <v>224151</v>
      </c>
      <c r="B2434" t="inlineStr">
        <is>
          <t>178_SEQ</t>
        </is>
      </c>
      <c r="C2434" t="n">
        <v>2427</v>
      </c>
      <c r="D2434" s="5" t="n">
        <v>44942.56084490741</v>
      </c>
      <c r="E2434" s="5" t="n">
        <v>44942.56089120371</v>
      </c>
      <c r="F2434" t="n">
        <v>26.6</v>
      </c>
      <c r="G2434" t="n">
        <v>0</v>
      </c>
      <c r="H2434" t="n">
        <v>26.6</v>
      </c>
      <c r="I2434" t="n">
        <v>0</v>
      </c>
      <c r="J2434" t="n">
        <v>0</v>
      </c>
      <c r="K2434" t="n">
        <v>0</v>
      </c>
      <c r="L2434" t="n">
        <v>5</v>
      </c>
      <c r="M2434" t="n">
        <v>2</v>
      </c>
      <c r="N2434" t="n">
        <v>240</v>
      </c>
      <c r="O2434" t="n">
        <v>1</v>
      </c>
      <c r="P2434" t="inlineStr">
        <is>
          <t>NaCl</t>
        </is>
      </c>
      <c r="R2434" t="n">
        <v>25</v>
      </c>
    </row>
    <row r="2435">
      <c r="A2435" t="n">
        <v>224152</v>
      </c>
      <c r="B2435" t="inlineStr">
        <is>
          <t>178_SEQ</t>
        </is>
      </c>
      <c r="C2435" t="n">
        <v>2428</v>
      </c>
      <c r="D2435" s="5" t="n">
        <v>44942.56089120371</v>
      </c>
      <c r="E2435" s="5" t="n">
        <v>44942.5609375</v>
      </c>
      <c r="F2435" t="n">
        <v>26.6</v>
      </c>
      <c r="G2435" t="n">
        <v>0</v>
      </c>
      <c r="H2435" t="n">
        <v>26.6</v>
      </c>
      <c r="I2435" t="n">
        <v>0</v>
      </c>
      <c r="J2435" t="n">
        <v>0</v>
      </c>
      <c r="K2435" t="n">
        <v>0</v>
      </c>
      <c r="L2435" t="n">
        <v>5</v>
      </c>
      <c r="M2435" t="n">
        <v>2</v>
      </c>
      <c r="N2435" t="n">
        <v>240</v>
      </c>
      <c r="O2435" t="n">
        <v>1</v>
      </c>
      <c r="P2435" t="inlineStr">
        <is>
          <t>NaCl</t>
        </is>
      </c>
      <c r="R2435" t="n">
        <v>25</v>
      </c>
    </row>
    <row r="2436">
      <c r="A2436" t="n">
        <v>224153</v>
      </c>
      <c r="B2436" t="inlineStr">
        <is>
          <t>178_SEQ</t>
        </is>
      </c>
      <c r="C2436" t="n">
        <v>2429</v>
      </c>
      <c r="D2436" s="5" t="n">
        <v>44942.5609375</v>
      </c>
      <c r="E2436" s="5" t="n">
        <v>44942.56099537037</v>
      </c>
      <c r="F2436" t="n">
        <v>26.6</v>
      </c>
      <c r="G2436" t="n">
        <v>0</v>
      </c>
      <c r="H2436" t="n">
        <v>26.6</v>
      </c>
      <c r="I2436" t="n">
        <v>0</v>
      </c>
      <c r="J2436" t="n">
        <v>0</v>
      </c>
      <c r="K2436" t="n">
        <v>0</v>
      </c>
      <c r="L2436" t="n">
        <v>5</v>
      </c>
      <c r="M2436" t="n">
        <v>2</v>
      </c>
      <c r="N2436" t="n">
        <v>240</v>
      </c>
      <c r="O2436" t="n">
        <v>1</v>
      </c>
      <c r="P2436" t="inlineStr">
        <is>
          <t>NaCl</t>
        </is>
      </c>
      <c r="R2436" t="n">
        <v>25</v>
      </c>
    </row>
    <row r="2437">
      <c r="A2437" t="n">
        <v>224154</v>
      </c>
      <c r="B2437" t="inlineStr">
        <is>
          <t>178_SEQ</t>
        </is>
      </c>
      <c r="C2437" t="n">
        <v>2430</v>
      </c>
      <c r="D2437" s="5" t="n">
        <v>44942.56099537037</v>
      </c>
      <c r="E2437" s="5" t="n">
        <v>44942.56104166667</v>
      </c>
      <c r="F2437" t="n">
        <v>26.6</v>
      </c>
      <c r="G2437" t="n">
        <v>0</v>
      </c>
      <c r="H2437" t="n">
        <v>26.6</v>
      </c>
      <c r="I2437" t="n">
        <v>0</v>
      </c>
      <c r="J2437" t="n">
        <v>0</v>
      </c>
      <c r="K2437" t="n">
        <v>0</v>
      </c>
      <c r="L2437" t="n">
        <v>5</v>
      </c>
      <c r="M2437" t="n">
        <v>2</v>
      </c>
      <c r="N2437" t="n">
        <v>240</v>
      </c>
      <c r="O2437" t="n">
        <v>1</v>
      </c>
      <c r="P2437" t="inlineStr">
        <is>
          <t>NaCl</t>
        </is>
      </c>
      <c r="R2437" t="n">
        <v>25</v>
      </c>
    </row>
    <row r="2438">
      <c r="A2438" t="n">
        <v>224155</v>
      </c>
      <c r="B2438" t="inlineStr">
        <is>
          <t>178_SEQ</t>
        </is>
      </c>
      <c r="C2438" t="n">
        <v>2431</v>
      </c>
      <c r="D2438" s="5" t="n">
        <v>44942.56104166667</v>
      </c>
      <c r="E2438" s="5" t="n">
        <v>44942.56107638889</v>
      </c>
      <c r="F2438" t="n">
        <v>26.5</v>
      </c>
      <c r="G2438" t="n">
        <v>0</v>
      </c>
      <c r="H2438" t="n">
        <v>26.5</v>
      </c>
      <c r="I2438" t="n">
        <v>0</v>
      </c>
      <c r="J2438" t="n">
        <v>0</v>
      </c>
      <c r="K2438" t="n">
        <v>0</v>
      </c>
      <c r="L2438" t="n">
        <v>5</v>
      </c>
      <c r="M2438" t="n">
        <v>2</v>
      </c>
      <c r="N2438" t="n">
        <v>240</v>
      </c>
      <c r="O2438" t="n">
        <v>1</v>
      </c>
      <c r="P2438" t="inlineStr">
        <is>
          <t>NaCl</t>
        </is>
      </c>
      <c r="R2438" t="n">
        <v>25</v>
      </c>
    </row>
    <row r="2439">
      <c r="A2439" t="n">
        <v>224156</v>
      </c>
      <c r="B2439" t="inlineStr">
        <is>
          <t>178_SEQ</t>
        </is>
      </c>
      <c r="C2439" t="n">
        <v>2432</v>
      </c>
      <c r="D2439" s="5" t="n">
        <v>44942.56107638889</v>
      </c>
      <c r="E2439" s="5" t="n">
        <v>44942.56112268518</v>
      </c>
      <c r="F2439" t="n">
        <v>26.5</v>
      </c>
      <c r="G2439" t="n">
        <v>0</v>
      </c>
      <c r="H2439" t="n">
        <v>26.5</v>
      </c>
      <c r="I2439" t="n">
        <v>0</v>
      </c>
      <c r="J2439" t="n">
        <v>0</v>
      </c>
      <c r="K2439" t="n">
        <v>0</v>
      </c>
      <c r="L2439" t="n">
        <v>5</v>
      </c>
      <c r="M2439" t="n">
        <v>2</v>
      </c>
      <c r="N2439" t="n">
        <v>240</v>
      </c>
      <c r="O2439" t="n">
        <v>1</v>
      </c>
      <c r="P2439" t="inlineStr">
        <is>
          <t>NaCl</t>
        </is>
      </c>
      <c r="R2439" t="n">
        <v>25</v>
      </c>
    </row>
    <row r="2440">
      <c r="A2440" t="n">
        <v>224157</v>
      </c>
      <c r="B2440" t="inlineStr">
        <is>
          <t>178_SEQ</t>
        </is>
      </c>
      <c r="C2440" t="n">
        <v>2433</v>
      </c>
      <c r="D2440" s="5" t="n">
        <v>44942.56112268518</v>
      </c>
      <c r="E2440" s="5" t="n">
        <v>44942.56116898148</v>
      </c>
      <c r="F2440" t="n">
        <v>26.5</v>
      </c>
      <c r="G2440" t="n">
        <v>0</v>
      </c>
      <c r="H2440" t="n">
        <v>26.5</v>
      </c>
      <c r="I2440" t="n">
        <v>0</v>
      </c>
      <c r="J2440" t="n">
        <v>0</v>
      </c>
      <c r="K2440" t="n">
        <v>0</v>
      </c>
      <c r="L2440" t="n">
        <v>5</v>
      </c>
      <c r="M2440" t="n">
        <v>2</v>
      </c>
      <c r="N2440" t="n">
        <v>240</v>
      </c>
      <c r="O2440" t="n">
        <v>1</v>
      </c>
      <c r="P2440" t="inlineStr">
        <is>
          <t>NaCl</t>
        </is>
      </c>
      <c r="R2440" t="n">
        <v>25</v>
      </c>
    </row>
    <row r="2441">
      <c r="A2441" t="n">
        <v>224158</v>
      </c>
      <c r="B2441" t="inlineStr">
        <is>
          <t>178_SEQ</t>
        </is>
      </c>
      <c r="C2441" t="n">
        <v>2434</v>
      </c>
      <c r="D2441" s="5" t="n">
        <v>44942.56116898148</v>
      </c>
      <c r="E2441" s="5" t="n">
        <v>44942.56121527778</v>
      </c>
      <c r="F2441" t="n">
        <v>26.5</v>
      </c>
      <c r="G2441" t="n">
        <v>0</v>
      </c>
      <c r="H2441" t="n">
        <v>26.5</v>
      </c>
      <c r="I2441" t="n">
        <v>0</v>
      </c>
      <c r="J2441" t="n">
        <v>0</v>
      </c>
      <c r="K2441" t="n">
        <v>0</v>
      </c>
      <c r="L2441" t="n">
        <v>5</v>
      </c>
      <c r="M2441" t="n">
        <v>2</v>
      </c>
      <c r="N2441" t="n">
        <v>240</v>
      </c>
      <c r="O2441" t="n">
        <v>1</v>
      </c>
      <c r="P2441" t="inlineStr">
        <is>
          <t>NaCl</t>
        </is>
      </c>
      <c r="R2441" t="n">
        <v>25</v>
      </c>
    </row>
    <row r="2442">
      <c r="A2442" t="n">
        <v>224159</v>
      </c>
      <c r="B2442" t="inlineStr">
        <is>
          <t>178_SEQ</t>
        </is>
      </c>
      <c r="C2442" t="n">
        <v>2435</v>
      </c>
      <c r="D2442" s="5" t="n">
        <v>44942.56121527778</v>
      </c>
      <c r="E2442" s="5" t="n">
        <v>44942.56127314815</v>
      </c>
      <c r="F2442" t="n">
        <v>26.5</v>
      </c>
      <c r="G2442" t="n">
        <v>0</v>
      </c>
      <c r="H2442" t="n">
        <v>26.5</v>
      </c>
      <c r="I2442" t="n">
        <v>0</v>
      </c>
      <c r="J2442" t="n">
        <v>0</v>
      </c>
      <c r="K2442" t="n">
        <v>0</v>
      </c>
      <c r="L2442" t="n">
        <v>5</v>
      </c>
      <c r="M2442" t="n">
        <v>2</v>
      </c>
      <c r="N2442" t="n">
        <v>240</v>
      </c>
      <c r="O2442" t="n">
        <v>1</v>
      </c>
      <c r="P2442" t="inlineStr">
        <is>
          <t>NaCl</t>
        </is>
      </c>
      <c r="R2442" t="n">
        <v>25</v>
      </c>
    </row>
    <row r="2443">
      <c r="A2443" t="n">
        <v>224160</v>
      </c>
      <c r="B2443" t="inlineStr">
        <is>
          <t>178_SEQ</t>
        </is>
      </c>
      <c r="C2443" t="n">
        <v>2436</v>
      </c>
      <c r="D2443" s="5" t="n">
        <v>44942.56127314815</v>
      </c>
      <c r="E2443" s="5" t="n">
        <v>44942.56130787037</v>
      </c>
      <c r="F2443" t="n">
        <v>26.5</v>
      </c>
      <c r="G2443" t="n">
        <v>0</v>
      </c>
      <c r="H2443" t="n">
        <v>26.5</v>
      </c>
      <c r="I2443" t="n">
        <v>0</v>
      </c>
      <c r="J2443" t="n">
        <v>0</v>
      </c>
      <c r="K2443" t="n">
        <v>0</v>
      </c>
      <c r="L2443" t="n">
        <v>5</v>
      </c>
      <c r="M2443" t="n">
        <v>2</v>
      </c>
      <c r="N2443" t="n">
        <v>240</v>
      </c>
      <c r="O2443" t="n">
        <v>1</v>
      </c>
      <c r="P2443" t="inlineStr">
        <is>
          <t>NaCl</t>
        </is>
      </c>
      <c r="R2443" t="n">
        <v>25</v>
      </c>
    </row>
    <row r="2444">
      <c r="A2444" t="n">
        <v>224161</v>
      </c>
      <c r="B2444" t="inlineStr">
        <is>
          <t>178_SEQ</t>
        </is>
      </c>
      <c r="C2444" t="n">
        <v>2437</v>
      </c>
      <c r="D2444" s="5" t="n">
        <v>44942.56130787037</v>
      </c>
      <c r="E2444" s="5" t="n">
        <v>44942.56135416667</v>
      </c>
      <c r="F2444" t="n">
        <v>26.5</v>
      </c>
      <c r="G2444" t="n">
        <v>0</v>
      </c>
      <c r="H2444" t="n">
        <v>26.5</v>
      </c>
      <c r="I2444" t="n">
        <v>0</v>
      </c>
      <c r="J2444" t="n">
        <v>0</v>
      </c>
      <c r="K2444" t="n">
        <v>0</v>
      </c>
      <c r="L2444" t="n">
        <v>5</v>
      </c>
      <c r="M2444" t="n">
        <v>2</v>
      </c>
      <c r="N2444" t="n">
        <v>240</v>
      </c>
      <c r="O2444" t="n">
        <v>1</v>
      </c>
      <c r="P2444" t="inlineStr">
        <is>
          <t>NaCl</t>
        </is>
      </c>
      <c r="R2444" t="n">
        <v>25</v>
      </c>
    </row>
    <row r="2445">
      <c r="A2445" t="n">
        <v>224162</v>
      </c>
      <c r="B2445" t="inlineStr">
        <is>
          <t>178_SEQ</t>
        </is>
      </c>
      <c r="C2445" t="n">
        <v>2438</v>
      </c>
      <c r="D2445" s="5" t="n">
        <v>44942.56135416667</v>
      </c>
      <c r="E2445" s="5" t="n">
        <v>44942.56140046296</v>
      </c>
      <c r="F2445" t="n">
        <v>26.5</v>
      </c>
      <c r="G2445" t="n">
        <v>0</v>
      </c>
      <c r="H2445" t="n">
        <v>26.5</v>
      </c>
      <c r="I2445" t="n">
        <v>0</v>
      </c>
      <c r="J2445" t="n">
        <v>0</v>
      </c>
      <c r="K2445" t="n">
        <v>0</v>
      </c>
      <c r="L2445" t="n">
        <v>5</v>
      </c>
      <c r="M2445" t="n">
        <v>2</v>
      </c>
      <c r="N2445" t="n">
        <v>240</v>
      </c>
      <c r="O2445" t="n">
        <v>1</v>
      </c>
      <c r="P2445" t="inlineStr">
        <is>
          <t>NaCl</t>
        </is>
      </c>
      <c r="R2445" t="n">
        <v>25</v>
      </c>
    </row>
    <row r="2446">
      <c r="A2446" t="n">
        <v>224163</v>
      </c>
      <c r="B2446" t="inlineStr">
        <is>
          <t>178_SEQ</t>
        </is>
      </c>
      <c r="C2446" t="n">
        <v>2439</v>
      </c>
      <c r="D2446" s="5" t="n">
        <v>44942.56140046296</v>
      </c>
      <c r="E2446" s="5" t="n">
        <v>44942.56145833333</v>
      </c>
      <c r="F2446" t="n">
        <v>26.5</v>
      </c>
      <c r="G2446" t="n">
        <v>0</v>
      </c>
      <c r="H2446" t="n">
        <v>26.5</v>
      </c>
      <c r="I2446" t="n">
        <v>0</v>
      </c>
      <c r="J2446" t="n">
        <v>0</v>
      </c>
      <c r="K2446" t="n">
        <v>0</v>
      </c>
      <c r="L2446" t="n">
        <v>5</v>
      </c>
      <c r="M2446" t="n">
        <v>2</v>
      </c>
      <c r="N2446" t="n">
        <v>240</v>
      </c>
      <c r="O2446" t="n">
        <v>1</v>
      </c>
      <c r="P2446" t="inlineStr">
        <is>
          <t>NaCl</t>
        </is>
      </c>
      <c r="R2446" t="n">
        <v>25</v>
      </c>
    </row>
    <row r="2447">
      <c r="A2447" t="n">
        <v>224164</v>
      </c>
      <c r="B2447" t="inlineStr">
        <is>
          <t>178_SEQ</t>
        </is>
      </c>
      <c r="C2447" t="n">
        <v>2440</v>
      </c>
      <c r="D2447" s="5" t="n">
        <v>44942.56145833333</v>
      </c>
      <c r="E2447" s="5" t="n">
        <v>44942.56149305555</v>
      </c>
      <c r="F2447" t="n">
        <v>26.5</v>
      </c>
      <c r="G2447" t="n">
        <v>0</v>
      </c>
      <c r="H2447" t="n">
        <v>26.5</v>
      </c>
      <c r="I2447" t="n">
        <v>0</v>
      </c>
      <c r="J2447" t="n">
        <v>0</v>
      </c>
      <c r="K2447" t="n">
        <v>0</v>
      </c>
      <c r="L2447" t="n">
        <v>5</v>
      </c>
      <c r="M2447" t="n">
        <v>2</v>
      </c>
      <c r="N2447" t="n">
        <v>240</v>
      </c>
      <c r="O2447" t="n">
        <v>1</v>
      </c>
      <c r="P2447" t="inlineStr">
        <is>
          <t>NaCl</t>
        </is>
      </c>
      <c r="R2447" t="n">
        <v>25</v>
      </c>
    </row>
    <row r="2448">
      <c r="A2448" t="n">
        <v>224165</v>
      </c>
      <c r="B2448" t="inlineStr">
        <is>
          <t>178_SEQ</t>
        </is>
      </c>
      <c r="C2448" t="n">
        <v>2441</v>
      </c>
      <c r="D2448" s="5" t="n">
        <v>44942.56149305555</v>
      </c>
      <c r="E2448" s="5" t="n">
        <v>44942.56155092592</v>
      </c>
      <c r="F2448" t="n">
        <v>26.5</v>
      </c>
      <c r="G2448" t="n">
        <v>0</v>
      </c>
      <c r="H2448" t="n">
        <v>26.5</v>
      </c>
      <c r="I2448" t="n">
        <v>0</v>
      </c>
      <c r="J2448" t="n">
        <v>0</v>
      </c>
      <c r="K2448" t="n">
        <v>0</v>
      </c>
      <c r="L2448" t="n">
        <v>5</v>
      </c>
      <c r="M2448" t="n">
        <v>2</v>
      </c>
      <c r="N2448" t="n">
        <v>240</v>
      </c>
      <c r="O2448" t="n">
        <v>1</v>
      </c>
      <c r="P2448" t="inlineStr">
        <is>
          <t>NaCl</t>
        </is>
      </c>
      <c r="R2448" t="n">
        <v>25</v>
      </c>
    </row>
    <row r="2449">
      <c r="A2449" t="n">
        <v>224166</v>
      </c>
      <c r="B2449" t="inlineStr">
        <is>
          <t>178_SEQ</t>
        </is>
      </c>
      <c r="C2449" t="n">
        <v>2442</v>
      </c>
      <c r="D2449" s="5" t="n">
        <v>44942.56155092592</v>
      </c>
      <c r="E2449" s="5" t="n">
        <v>44942.56158564815</v>
      </c>
      <c r="F2449" t="n">
        <v>26.5</v>
      </c>
      <c r="G2449" t="n">
        <v>0</v>
      </c>
      <c r="H2449" t="n">
        <v>26.5</v>
      </c>
      <c r="I2449" t="n">
        <v>0</v>
      </c>
      <c r="J2449" t="n">
        <v>0</v>
      </c>
      <c r="K2449" t="n">
        <v>0</v>
      </c>
      <c r="L2449" t="n">
        <v>5</v>
      </c>
      <c r="M2449" t="n">
        <v>2</v>
      </c>
      <c r="N2449" t="n">
        <v>240</v>
      </c>
      <c r="O2449" t="n">
        <v>1</v>
      </c>
      <c r="P2449" t="inlineStr">
        <is>
          <t>NaCl</t>
        </is>
      </c>
      <c r="R2449" t="n">
        <v>25</v>
      </c>
    </row>
    <row r="2450">
      <c r="A2450" t="n">
        <v>224167</v>
      </c>
      <c r="B2450" t="inlineStr">
        <is>
          <t>178_SEQ</t>
        </is>
      </c>
      <c r="C2450" t="n">
        <v>2443</v>
      </c>
      <c r="D2450" s="5" t="n">
        <v>44942.56158564815</v>
      </c>
      <c r="E2450" s="5" t="n">
        <v>44942.56163194445</v>
      </c>
      <c r="F2450" t="n">
        <v>26.6</v>
      </c>
      <c r="G2450" t="n">
        <v>0</v>
      </c>
      <c r="H2450" t="n">
        <v>26.6</v>
      </c>
      <c r="I2450" t="n">
        <v>0</v>
      </c>
      <c r="J2450" t="n">
        <v>0</v>
      </c>
      <c r="K2450" t="n">
        <v>0</v>
      </c>
      <c r="L2450" t="n">
        <v>5</v>
      </c>
      <c r="M2450" t="n">
        <v>2</v>
      </c>
      <c r="N2450" t="n">
        <v>240</v>
      </c>
      <c r="O2450" t="n">
        <v>1</v>
      </c>
      <c r="P2450" t="inlineStr">
        <is>
          <t>NaCl</t>
        </is>
      </c>
      <c r="R2450" t="n">
        <v>25</v>
      </c>
    </row>
    <row r="2451">
      <c r="A2451" t="n">
        <v>224168</v>
      </c>
      <c r="B2451" t="inlineStr">
        <is>
          <t>178_SEQ</t>
        </is>
      </c>
      <c r="C2451" t="n">
        <v>2444</v>
      </c>
      <c r="D2451" s="5" t="n">
        <v>44942.56163194445</v>
      </c>
      <c r="E2451" s="5" t="n">
        <v>44942.56167824074</v>
      </c>
      <c r="F2451" t="n">
        <v>26.6</v>
      </c>
      <c r="G2451" t="n">
        <v>0</v>
      </c>
      <c r="H2451" t="n">
        <v>26.6</v>
      </c>
      <c r="I2451" t="n">
        <v>0</v>
      </c>
      <c r="J2451" t="n">
        <v>0</v>
      </c>
      <c r="K2451" t="n">
        <v>0</v>
      </c>
      <c r="L2451" t="n">
        <v>5</v>
      </c>
      <c r="M2451" t="n">
        <v>2</v>
      </c>
      <c r="N2451" t="n">
        <v>240</v>
      </c>
      <c r="O2451" t="n">
        <v>1</v>
      </c>
      <c r="P2451" t="inlineStr">
        <is>
          <t>NaCl</t>
        </is>
      </c>
      <c r="R2451" t="n">
        <v>25</v>
      </c>
    </row>
    <row r="2452">
      <c r="A2452" t="n">
        <v>224169</v>
      </c>
      <c r="B2452" t="inlineStr">
        <is>
          <t>178_SEQ</t>
        </is>
      </c>
      <c r="C2452" t="n">
        <v>2445</v>
      </c>
      <c r="D2452" s="5" t="n">
        <v>44942.56167824074</v>
      </c>
      <c r="E2452" s="5" t="n">
        <v>44942.56172453704</v>
      </c>
      <c r="F2452" t="n">
        <v>26.6</v>
      </c>
      <c r="G2452" t="n">
        <v>0</v>
      </c>
      <c r="H2452" t="n">
        <v>26.6</v>
      </c>
      <c r="I2452" t="n">
        <v>0</v>
      </c>
      <c r="J2452" t="n">
        <v>0</v>
      </c>
      <c r="K2452" t="n">
        <v>0</v>
      </c>
      <c r="L2452" t="n">
        <v>5</v>
      </c>
      <c r="M2452" t="n">
        <v>2</v>
      </c>
      <c r="N2452" t="n">
        <v>240</v>
      </c>
      <c r="O2452" t="n">
        <v>1</v>
      </c>
      <c r="P2452" t="inlineStr">
        <is>
          <t>NaCl</t>
        </is>
      </c>
      <c r="R2452" t="n">
        <v>25</v>
      </c>
    </row>
    <row r="2453">
      <c r="A2453" t="n">
        <v>224170</v>
      </c>
      <c r="B2453" t="inlineStr">
        <is>
          <t>178_SEQ</t>
        </is>
      </c>
      <c r="C2453" t="n">
        <v>2446</v>
      </c>
      <c r="D2453" s="5" t="n">
        <v>44942.56172453704</v>
      </c>
      <c r="E2453" s="5" t="n">
        <v>44942.56178240741</v>
      </c>
      <c r="F2453" t="n">
        <v>26.6</v>
      </c>
      <c r="G2453" t="n">
        <v>0</v>
      </c>
      <c r="H2453" t="n">
        <v>26.6</v>
      </c>
      <c r="I2453" t="n">
        <v>0</v>
      </c>
      <c r="J2453" t="n">
        <v>0</v>
      </c>
      <c r="K2453" t="n">
        <v>0</v>
      </c>
      <c r="L2453" t="n">
        <v>5</v>
      </c>
      <c r="M2453" t="n">
        <v>2</v>
      </c>
      <c r="N2453" t="n">
        <v>240</v>
      </c>
      <c r="O2453" t="n">
        <v>1</v>
      </c>
      <c r="P2453" t="inlineStr">
        <is>
          <t>NaCl</t>
        </is>
      </c>
      <c r="R2453" t="n">
        <v>25</v>
      </c>
    </row>
    <row r="2454">
      <c r="A2454" t="n">
        <v>224171</v>
      </c>
      <c r="B2454" t="inlineStr">
        <is>
          <t>178_SEQ</t>
        </is>
      </c>
      <c r="C2454" t="n">
        <v>2447</v>
      </c>
      <c r="D2454" s="5" t="n">
        <v>44942.56178240741</v>
      </c>
      <c r="E2454" s="5" t="n">
        <v>44942.56182870371</v>
      </c>
      <c r="F2454" t="n">
        <v>26.5</v>
      </c>
      <c r="G2454" t="n">
        <v>0</v>
      </c>
      <c r="H2454" t="n">
        <v>26.5</v>
      </c>
      <c r="I2454" t="n">
        <v>0</v>
      </c>
      <c r="J2454" t="n">
        <v>0</v>
      </c>
      <c r="K2454" t="n">
        <v>0</v>
      </c>
      <c r="L2454" t="n">
        <v>5</v>
      </c>
      <c r="M2454" t="n">
        <v>2</v>
      </c>
      <c r="N2454" t="n">
        <v>240</v>
      </c>
      <c r="O2454" t="n">
        <v>1</v>
      </c>
      <c r="P2454" t="inlineStr">
        <is>
          <t>NaCl</t>
        </is>
      </c>
      <c r="R2454" t="n">
        <v>25</v>
      </c>
    </row>
    <row r="2455">
      <c r="A2455" t="n">
        <v>224172</v>
      </c>
      <c r="B2455" t="inlineStr">
        <is>
          <t>178_SEQ</t>
        </is>
      </c>
      <c r="C2455" t="n">
        <v>2448</v>
      </c>
      <c r="D2455" s="5" t="n">
        <v>44942.56182870371</v>
      </c>
      <c r="E2455" s="5" t="n">
        <v>44942.56186342592</v>
      </c>
      <c r="F2455" t="n">
        <v>26.5</v>
      </c>
      <c r="G2455" t="n">
        <v>0</v>
      </c>
      <c r="H2455" t="n">
        <v>26.5</v>
      </c>
      <c r="I2455" t="n">
        <v>0</v>
      </c>
      <c r="J2455" t="n">
        <v>0</v>
      </c>
      <c r="K2455" t="n">
        <v>0</v>
      </c>
      <c r="L2455" t="n">
        <v>5</v>
      </c>
      <c r="M2455" t="n">
        <v>2</v>
      </c>
      <c r="N2455" t="n">
        <v>240</v>
      </c>
      <c r="O2455" t="n">
        <v>1</v>
      </c>
      <c r="P2455" t="inlineStr">
        <is>
          <t>NaCl</t>
        </is>
      </c>
      <c r="R2455" t="n">
        <v>25</v>
      </c>
    </row>
    <row r="2456">
      <c r="A2456" t="n">
        <v>224173</v>
      </c>
      <c r="B2456" t="inlineStr">
        <is>
          <t>178_SEQ</t>
        </is>
      </c>
      <c r="C2456" t="n">
        <v>2449</v>
      </c>
      <c r="D2456" s="5" t="n">
        <v>44942.56186342592</v>
      </c>
      <c r="E2456" s="5" t="n">
        <v>44942.56190972222</v>
      </c>
      <c r="F2456" t="n">
        <v>26.6</v>
      </c>
      <c r="G2456" t="n">
        <v>0</v>
      </c>
      <c r="H2456" t="n">
        <v>26.6</v>
      </c>
      <c r="I2456" t="n">
        <v>0</v>
      </c>
      <c r="J2456" t="n">
        <v>0</v>
      </c>
      <c r="K2456" t="n">
        <v>0</v>
      </c>
      <c r="L2456" t="n">
        <v>5</v>
      </c>
      <c r="M2456" t="n">
        <v>2</v>
      </c>
      <c r="N2456" t="n">
        <v>240</v>
      </c>
      <c r="O2456" t="n">
        <v>1</v>
      </c>
      <c r="P2456" t="inlineStr">
        <is>
          <t>NaCl</t>
        </is>
      </c>
      <c r="R2456" t="n">
        <v>25</v>
      </c>
    </row>
    <row r="2457">
      <c r="A2457" t="n">
        <v>224174</v>
      </c>
      <c r="B2457" t="inlineStr">
        <is>
          <t>178_SEQ</t>
        </is>
      </c>
      <c r="C2457" t="n">
        <v>2450</v>
      </c>
      <c r="D2457" s="5" t="n">
        <v>44942.56190972222</v>
      </c>
      <c r="E2457" s="5" t="n">
        <v>44942.56195601852</v>
      </c>
      <c r="F2457" t="n">
        <v>26.6</v>
      </c>
      <c r="G2457" t="n">
        <v>0</v>
      </c>
      <c r="H2457" t="n">
        <v>26.6</v>
      </c>
      <c r="I2457" t="n">
        <v>0</v>
      </c>
      <c r="J2457" t="n">
        <v>0</v>
      </c>
      <c r="K2457" t="n">
        <v>0</v>
      </c>
      <c r="L2457" t="n">
        <v>5</v>
      </c>
      <c r="M2457" t="n">
        <v>2</v>
      </c>
      <c r="N2457" t="n">
        <v>240</v>
      </c>
      <c r="O2457" t="n">
        <v>1</v>
      </c>
      <c r="P2457" t="inlineStr">
        <is>
          <t>NaCl</t>
        </is>
      </c>
      <c r="R2457" t="n">
        <v>25</v>
      </c>
    </row>
    <row r="2458">
      <c r="A2458" t="n">
        <v>224175</v>
      </c>
      <c r="B2458" t="inlineStr">
        <is>
          <t>178_SEQ</t>
        </is>
      </c>
      <c r="C2458" t="n">
        <v>2451</v>
      </c>
      <c r="D2458" s="5" t="n">
        <v>44942.56195601852</v>
      </c>
      <c r="E2458" s="5" t="n">
        <v>44942.56200231481</v>
      </c>
      <c r="F2458" t="n">
        <v>26.6</v>
      </c>
      <c r="G2458" t="n">
        <v>0</v>
      </c>
      <c r="H2458" t="n">
        <v>26.6</v>
      </c>
      <c r="I2458" t="n">
        <v>0</v>
      </c>
      <c r="J2458" t="n">
        <v>0</v>
      </c>
      <c r="K2458" t="n">
        <v>0</v>
      </c>
      <c r="L2458" t="n">
        <v>5</v>
      </c>
      <c r="M2458" t="n">
        <v>2</v>
      </c>
      <c r="N2458" t="n">
        <v>240</v>
      </c>
      <c r="O2458" t="n">
        <v>1</v>
      </c>
      <c r="P2458" t="inlineStr">
        <is>
          <t>NaCl</t>
        </is>
      </c>
      <c r="R2458" t="n">
        <v>25</v>
      </c>
    </row>
    <row r="2459">
      <c r="A2459" t="n">
        <v>224176</v>
      </c>
      <c r="B2459" t="inlineStr">
        <is>
          <t>178_SEQ</t>
        </is>
      </c>
      <c r="C2459" t="n">
        <v>2452</v>
      </c>
      <c r="D2459" s="5" t="n">
        <v>44942.56200231481</v>
      </c>
      <c r="E2459" s="5" t="n">
        <v>44942.56206018518</v>
      </c>
      <c r="F2459" t="n">
        <v>26.6</v>
      </c>
      <c r="G2459" t="n">
        <v>0</v>
      </c>
      <c r="H2459" t="n">
        <v>26.6</v>
      </c>
      <c r="I2459" t="n">
        <v>0</v>
      </c>
      <c r="J2459" t="n">
        <v>0</v>
      </c>
      <c r="K2459" t="n">
        <v>0</v>
      </c>
      <c r="L2459" t="n">
        <v>5</v>
      </c>
      <c r="M2459" t="n">
        <v>2</v>
      </c>
      <c r="N2459" t="n">
        <v>240</v>
      </c>
      <c r="O2459" t="n">
        <v>1</v>
      </c>
      <c r="P2459" t="inlineStr">
        <is>
          <t>NaCl</t>
        </is>
      </c>
      <c r="R2459" t="n">
        <v>25</v>
      </c>
    </row>
    <row r="2460">
      <c r="A2460" t="n">
        <v>224177</v>
      </c>
      <c r="B2460" t="inlineStr">
        <is>
          <t>178_SEQ</t>
        </is>
      </c>
      <c r="C2460" t="n">
        <v>2453</v>
      </c>
      <c r="D2460" s="5" t="n">
        <v>44942.56206018518</v>
      </c>
      <c r="E2460" s="5" t="n">
        <v>44942.56209490741</v>
      </c>
      <c r="F2460" t="n">
        <v>26.6</v>
      </c>
      <c r="G2460" t="n">
        <v>0</v>
      </c>
      <c r="H2460" t="n">
        <v>26.6</v>
      </c>
      <c r="I2460" t="n">
        <v>0</v>
      </c>
      <c r="J2460" t="n">
        <v>0</v>
      </c>
      <c r="K2460" t="n">
        <v>0</v>
      </c>
      <c r="L2460" t="n">
        <v>5</v>
      </c>
      <c r="M2460" t="n">
        <v>2</v>
      </c>
      <c r="N2460" t="n">
        <v>240</v>
      </c>
      <c r="O2460" t="n">
        <v>1</v>
      </c>
      <c r="P2460" t="inlineStr">
        <is>
          <t>NaCl</t>
        </is>
      </c>
      <c r="R2460" t="n">
        <v>25</v>
      </c>
    </row>
    <row r="2461">
      <c r="A2461" t="n">
        <v>224178</v>
      </c>
      <c r="B2461" t="inlineStr">
        <is>
          <t>178_SEQ</t>
        </is>
      </c>
      <c r="C2461" t="n">
        <v>2454</v>
      </c>
      <c r="D2461" s="5" t="n">
        <v>44942.56209490741</v>
      </c>
      <c r="E2461" s="5" t="n">
        <v>44942.56215277778</v>
      </c>
      <c r="F2461" t="n">
        <v>26.6</v>
      </c>
      <c r="G2461" t="n">
        <v>0</v>
      </c>
      <c r="H2461" t="n">
        <v>26.6</v>
      </c>
      <c r="I2461" t="n">
        <v>0</v>
      </c>
      <c r="J2461" t="n">
        <v>0</v>
      </c>
      <c r="K2461" t="n">
        <v>0</v>
      </c>
      <c r="L2461" t="n">
        <v>5</v>
      </c>
      <c r="M2461" t="n">
        <v>2</v>
      </c>
      <c r="N2461" t="n">
        <v>240</v>
      </c>
      <c r="O2461" t="n">
        <v>1</v>
      </c>
      <c r="P2461" t="inlineStr">
        <is>
          <t>NaCl</t>
        </is>
      </c>
      <c r="R2461" t="n">
        <v>25</v>
      </c>
    </row>
    <row r="2462">
      <c r="A2462" t="n">
        <v>224179</v>
      </c>
      <c r="B2462" t="inlineStr">
        <is>
          <t>178_SEQ</t>
        </is>
      </c>
      <c r="C2462" t="n">
        <v>2455</v>
      </c>
      <c r="D2462" s="5" t="n">
        <v>44942.56215277778</v>
      </c>
      <c r="E2462" s="5" t="n">
        <v>44942.5621875</v>
      </c>
      <c r="F2462" t="n">
        <v>26.6</v>
      </c>
      <c r="G2462" t="n">
        <v>0</v>
      </c>
      <c r="H2462" t="n">
        <v>26.6</v>
      </c>
      <c r="I2462" t="n">
        <v>0</v>
      </c>
      <c r="J2462" t="n">
        <v>0</v>
      </c>
      <c r="K2462" t="n">
        <v>0</v>
      </c>
      <c r="L2462" t="n">
        <v>5</v>
      </c>
      <c r="M2462" t="n">
        <v>2</v>
      </c>
      <c r="N2462" t="n">
        <v>240</v>
      </c>
      <c r="O2462" t="n">
        <v>1</v>
      </c>
      <c r="P2462" t="inlineStr">
        <is>
          <t>NaCl</t>
        </is>
      </c>
      <c r="R2462" t="n">
        <v>25</v>
      </c>
    </row>
    <row r="2463">
      <c r="A2463" t="n">
        <v>224180</v>
      </c>
      <c r="B2463" t="inlineStr">
        <is>
          <t>178_SEQ</t>
        </is>
      </c>
      <c r="C2463" t="n">
        <v>2456</v>
      </c>
      <c r="D2463" s="5" t="n">
        <v>44942.5621875</v>
      </c>
      <c r="E2463" s="5" t="n">
        <v>44942.5622337963</v>
      </c>
      <c r="F2463" t="n">
        <v>26.6</v>
      </c>
      <c r="G2463" t="n">
        <v>0</v>
      </c>
      <c r="H2463" t="n">
        <v>26.6</v>
      </c>
      <c r="I2463" t="n">
        <v>0</v>
      </c>
      <c r="J2463" t="n">
        <v>0</v>
      </c>
      <c r="K2463" t="n">
        <v>0</v>
      </c>
      <c r="L2463" t="n">
        <v>5</v>
      </c>
      <c r="M2463" t="n">
        <v>2</v>
      </c>
      <c r="N2463" t="n">
        <v>240</v>
      </c>
      <c r="O2463" t="n">
        <v>1</v>
      </c>
      <c r="P2463" t="inlineStr">
        <is>
          <t>NaCl</t>
        </is>
      </c>
      <c r="R2463" t="n">
        <v>25</v>
      </c>
    </row>
    <row r="2464">
      <c r="A2464" t="n">
        <v>224181</v>
      </c>
      <c r="B2464" t="inlineStr">
        <is>
          <t>178_SEQ</t>
        </is>
      </c>
      <c r="C2464" t="n">
        <v>2457</v>
      </c>
      <c r="D2464" s="5" t="n">
        <v>44942.5622337963</v>
      </c>
      <c r="E2464" s="5" t="n">
        <v>44942.56228009259</v>
      </c>
      <c r="F2464" t="n">
        <v>26.6</v>
      </c>
      <c r="G2464" t="n">
        <v>0</v>
      </c>
      <c r="H2464" t="n">
        <v>26.6</v>
      </c>
      <c r="I2464" t="n">
        <v>0</v>
      </c>
      <c r="J2464" t="n">
        <v>0</v>
      </c>
      <c r="K2464" t="n">
        <v>0</v>
      </c>
      <c r="L2464" t="n">
        <v>5</v>
      </c>
      <c r="M2464" t="n">
        <v>2</v>
      </c>
      <c r="N2464" t="n">
        <v>240</v>
      </c>
      <c r="O2464" t="n">
        <v>1</v>
      </c>
      <c r="P2464" t="inlineStr">
        <is>
          <t>NaCl</t>
        </is>
      </c>
      <c r="R2464" t="n">
        <v>25</v>
      </c>
    </row>
    <row r="2465">
      <c r="A2465" t="n">
        <v>224182</v>
      </c>
      <c r="B2465" t="inlineStr">
        <is>
          <t>178_SEQ</t>
        </is>
      </c>
      <c r="C2465" t="n">
        <v>2458</v>
      </c>
      <c r="D2465" s="5" t="n">
        <v>44942.56228009259</v>
      </c>
      <c r="E2465" s="5" t="n">
        <v>44942.56233796296</v>
      </c>
      <c r="F2465" t="n">
        <v>26.6</v>
      </c>
      <c r="G2465" t="n">
        <v>0</v>
      </c>
      <c r="H2465" t="n">
        <v>26.6</v>
      </c>
      <c r="I2465" t="n">
        <v>0</v>
      </c>
      <c r="J2465" t="n">
        <v>0</v>
      </c>
      <c r="K2465" t="n">
        <v>0</v>
      </c>
      <c r="L2465" t="n">
        <v>5</v>
      </c>
      <c r="M2465" t="n">
        <v>2</v>
      </c>
      <c r="N2465" t="n">
        <v>240</v>
      </c>
      <c r="O2465" t="n">
        <v>1</v>
      </c>
      <c r="P2465" t="inlineStr">
        <is>
          <t>NaCl</t>
        </is>
      </c>
      <c r="R2465" t="n">
        <v>25</v>
      </c>
    </row>
    <row r="2466">
      <c r="A2466" t="n">
        <v>224183</v>
      </c>
      <c r="B2466" t="inlineStr">
        <is>
          <t>178_SEQ</t>
        </is>
      </c>
      <c r="C2466" t="n">
        <v>2459</v>
      </c>
      <c r="D2466" s="5" t="n">
        <v>44942.56233796296</v>
      </c>
      <c r="E2466" s="5" t="n">
        <v>44942.56237268518</v>
      </c>
      <c r="F2466" t="n">
        <v>26.6</v>
      </c>
      <c r="G2466" t="n">
        <v>0</v>
      </c>
      <c r="H2466" t="n">
        <v>26.6</v>
      </c>
      <c r="I2466" t="n">
        <v>0</v>
      </c>
      <c r="J2466" t="n">
        <v>0</v>
      </c>
      <c r="K2466" t="n">
        <v>0</v>
      </c>
      <c r="L2466" t="n">
        <v>5</v>
      </c>
      <c r="M2466" t="n">
        <v>2</v>
      </c>
      <c r="N2466" t="n">
        <v>240</v>
      </c>
      <c r="O2466" t="n">
        <v>1</v>
      </c>
      <c r="P2466" t="inlineStr">
        <is>
          <t>NaCl</t>
        </is>
      </c>
      <c r="R2466" t="n">
        <v>25</v>
      </c>
    </row>
    <row r="2467">
      <c r="A2467" t="n">
        <v>224184</v>
      </c>
      <c r="B2467" t="inlineStr">
        <is>
          <t>178_SEQ</t>
        </is>
      </c>
      <c r="C2467" t="n">
        <v>2460</v>
      </c>
      <c r="D2467" s="5" t="n">
        <v>44942.56237268518</v>
      </c>
      <c r="E2467" s="5" t="n">
        <v>44942.56241898148</v>
      </c>
      <c r="F2467" t="n">
        <v>26.6</v>
      </c>
      <c r="G2467" t="n">
        <v>0</v>
      </c>
      <c r="H2467" t="n">
        <v>26.6</v>
      </c>
      <c r="I2467" t="n">
        <v>0</v>
      </c>
      <c r="J2467" t="n">
        <v>0</v>
      </c>
      <c r="K2467" t="n">
        <v>0</v>
      </c>
      <c r="L2467" t="n">
        <v>5</v>
      </c>
      <c r="M2467" t="n">
        <v>2</v>
      </c>
      <c r="N2467" t="n">
        <v>240</v>
      </c>
      <c r="O2467" t="n">
        <v>1</v>
      </c>
      <c r="P2467" t="inlineStr">
        <is>
          <t>NaCl</t>
        </is>
      </c>
      <c r="R2467" t="n">
        <v>25</v>
      </c>
    </row>
    <row r="2468">
      <c r="A2468" t="n">
        <v>224185</v>
      </c>
      <c r="B2468" t="inlineStr">
        <is>
          <t>178_SEQ</t>
        </is>
      </c>
      <c r="C2468" t="n">
        <v>2461</v>
      </c>
      <c r="D2468" s="5" t="n">
        <v>44942.56241898148</v>
      </c>
      <c r="E2468" s="5" t="n">
        <v>44942.56246527778</v>
      </c>
      <c r="F2468" t="n">
        <v>26.6</v>
      </c>
      <c r="G2468" t="n">
        <v>0</v>
      </c>
      <c r="H2468" t="n">
        <v>26.6</v>
      </c>
      <c r="I2468" t="n">
        <v>0</v>
      </c>
      <c r="J2468" t="n">
        <v>0</v>
      </c>
      <c r="K2468" t="n">
        <v>0</v>
      </c>
      <c r="L2468" t="n">
        <v>5</v>
      </c>
      <c r="M2468" t="n">
        <v>2</v>
      </c>
      <c r="N2468" t="n">
        <v>240</v>
      </c>
      <c r="O2468" t="n">
        <v>1</v>
      </c>
      <c r="P2468" t="inlineStr">
        <is>
          <t>NaCl</t>
        </is>
      </c>
      <c r="R2468" t="n">
        <v>25</v>
      </c>
    </row>
    <row r="2469">
      <c r="A2469" t="n">
        <v>224186</v>
      </c>
      <c r="B2469" t="inlineStr">
        <is>
          <t>178_SEQ</t>
        </is>
      </c>
      <c r="C2469" t="n">
        <v>2462</v>
      </c>
      <c r="D2469" s="5" t="n">
        <v>44942.56246527778</v>
      </c>
      <c r="E2469" s="5" t="n">
        <v>44942.56251157408</v>
      </c>
      <c r="F2469" t="n">
        <v>26.6</v>
      </c>
      <c r="G2469" t="n">
        <v>0</v>
      </c>
      <c r="H2469" t="n">
        <v>26.6</v>
      </c>
      <c r="I2469" t="n">
        <v>0</v>
      </c>
      <c r="J2469" t="n">
        <v>0</v>
      </c>
      <c r="K2469" t="n">
        <v>0</v>
      </c>
      <c r="L2469" t="n">
        <v>5</v>
      </c>
      <c r="M2469" t="n">
        <v>2</v>
      </c>
      <c r="N2469" t="n">
        <v>240</v>
      </c>
      <c r="O2469" t="n">
        <v>1</v>
      </c>
      <c r="P2469" t="inlineStr">
        <is>
          <t>NaCl</t>
        </is>
      </c>
      <c r="R2469" t="n">
        <v>25</v>
      </c>
    </row>
    <row r="2470">
      <c r="A2470" t="n">
        <v>224187</v>
      </c>
      <c r="B2470" t="inlineStr">
        <is>
          <t>178_SEQ</t>
        </is>
      </c>
      <c r="C2470" t="n">
        <v>2463</v>
      </c>
      <c r="D2470" s="5" t="n">
        <v>44942.56251157408</v>
      </c>
      <c r="E2470" s="5" t="n">
        <v>44942.56256944445</v>
      </c>
      <c r="F2470" t="n">
        <v>26.6</v>
      </c>
      <c r="G2470" t="n">
        <v>0</v>
      </c>
      <c r="H2470" t="n">
        <v>26.6</v>
      </c>
      <c r="I2470" t="n">
        <v>0</v>
      </c>
      <c r="J2470" t="n">
        <v>0</v>
      </c>
      <c r="K2470" t="n">
        <v>0</v>
      </c>
      <c r="L2470" t="n">
        <v>5</v>
      </c>
      <c r="M2470" t="n">
        <v>2</v>
      </c>
      <c r="N2470" t="n">
        <v>240</v>
      </c>
      <c r="O2470" t="n">
        <v>1</v>
      </c>
      <c r="P2470" t="inlineStr">
        <is>
          <t>NaCl</t>
        </is>
      </c>
      <c r="R2470" t="n">
        <v>25</v>
      </c>
    </row>
    <row r="2471">
      <c r="A2471" t="n">
        <v>224188</v>
      </c>
      <c r="B2471" t="inlineStr">
        <is>
          <t>178_SEQ</t>
        </is>
      </c>
      <c r="C2471" t="n">
        <v>2464</v>
      </c>
      <c r="D2471" s="5" t="n">
        <v>44942.56256944445</v>
      </c>
      <c r="E2471" s="5" t="n">
        <v>44942.56261574074</v>
      </c>
      <c r="F2471" t="n">
        <v>26.6</v>
      </c>
      <c r="G2471" t="n">
        <v>0</v>
      </c>
      <c r="H2471" t="n">
        <v>26.6</v>
      </c>
      <c r="I2471" t="n">
        <v>0</v>
      </c>
      <c r="J2471" t="n">
        <v>0</v>
      </c>
      <c r="K2471" t="n">
        <v>0</v>
      </c>
      <c r="L2471" t="n">
        <v>5</v>
      </c>
      <c r="M2471" t="n">
        <v>2</v>
      </c>
      <c r="N2471" t="n">
        <v>240</v>
      </c>
      <c r="O2471" t="n">
        <v>1</v>
      </c>
      <c r="P2471" t="inlineStr">
        <is>
          <t>NaCl</t>
        </is>
      </c>
      <c r="R2471" t="n">
        <v>25</v>
      </c>
    </row>
    <row r="2472">
      <c r="A2472" t="n">
        <v>224189</v>
      </c>
      <c r="B2472" t="inlineStr">
        <is>
          <t>178_SEQ</t>
        </is>
      </c>
      <c r="C2472" t="n">
        <v>2465</v>
      </c>
      <c r="D2472" s="5" t="n">
        <v>44942.56261574074</v>
      </c>
      <c r="E2472" s="5" t="n">
        <v>44942.56265046296</v>
      </c>
      <c r="F2472" t="n">
        <v>26.6</v>
      </c>
      <c r="G2472" t="n">
        <v>0</v>
      </c>
      <c r="H2472" t="n">
        <v>26.6</v>
      </c>
      <c r="I2472" t="n">
        <v>0</v>
      </c>
      <c r="J2472" t="n">
        <v>0</v>
      </c>
      <c r="K2472" t="n">
        <v>0</v>
      </c>
      <c r="L2472" t="n">
        <v>5</v>
      </c>
      <c r="M2472" t="n">
        <v>2</v>
      </c>
      <c r="N2472" t="n">
        <v>240</v>
      </c>
      <c r="O2472" t="n">
        <v>1</v>
      </c>
      <c r="P2472" t="inlineStr">
        <is>
          <t>NaCl</t>
        </is>
      </c>
      <c r="R2472" t="n">
        <v>25</v>
      </c>
    </row>
    <row r="2473">
      <c r="A2473" t="n">
        <v>224190</v>
      </c>
      <c r="B2473" t="inlineStr">
        <is>
          <t>178_SEQ</t>
        </is>
      </c>
      <c r="C2473" t="n">
        <v>2466</v>
      </c>
      <c r="D2473" s="5" t="n">
        <v>44942.56265046296</v>
      </c>
      <c r="E2473" s="5" t="n">
        <v>44942.56269675926</v>
      </c>
      <c r="F2473" t="n">
        <v>26.6</v>
      </c>
      <c r="G2473" t="n">
        <v>0</v>
      </c>
      <c r="H2473" t="n">
        <v>26.6</v>
      </c>
      <c r="I2473" t="n">
        <v>0</v>
      </c>
      <c r="J2473" t="n">
        <v>0</v>
      </c>
      <c r="K2473" t="n">
        <v>0</v>
      </c>
      <c r="L2473" t="n">
        <v>5</v>
      </c>
      <c r="M2473" t="n">
        <v>2</v>
      </c>
      <c r="N2473" t="n">
        <v>240</v>
      </c>
      <c r="O2473" t="n">
        <v>1</v>
      </c>
      <c r="P2473" t="inlineStr">
        <is>
          <t>NaCl</t>
        </is>
      </c>
      <c r="R2473" t="n">
        <v>25</v>
      </c>
    </row>
    <row r="2474">
      <c r="A2474" t="n">
        <v>224191</v>
      </c>
      <c r="B2474" t="inlineStr">
        <is>
          <t>178_SEQ</t>
        </is>
      </c>
      <c r="C2474" t="n">
        <v>2467</v>
      </c>
      <c r="D2474" s="5" t="n">
        <v>44942.56269675926</v>
      </c>
      <c r="E2474" s="5" t="n">
        <v>44942.56274305555</v>
      </c>
      <c r="F2474" t="n">
        <v>26.7</v>
      </c>
      <c r="G2474" t="n">
        <v>0</v>
      </c>
      <c r="H2474" t="n">
        <v>26.7</v>
      </c>
      <c r="I2474" t="n">
        <v>0</v>
      </c>
      <c r="J2474" t="n">
        <v>0</v>
      </c>
      <c r="K2474" t="n">
        <v>0</v>
      </c>
      <c r="L2474" t="n">
        <v>5</v>
      </c>
      <c r="M2474" t="n">
        <v>2</v>
      </c>
      <c r="N2474" t="n">
        <v>240</v>
      </c>
      <c r="O2474" t="n">
        <v>1</v>
      </c>
      <c r="P2474" t="inlineStr">
        <is>
          <t>NaCl</t>
        </is>
      </c>
      <c r="R2474" t="n">
        <v>25</v>
      </c>
    </row>
    <row r="2475">
      <c r="A2475" t="n">
        <v>224192</v>
      </c>
      <c r="B2475" t="inlineStr">
        <is>
          <t>178_SEQ</t>
        </is>
      </c>
      <c r="C2475" t="n">
        <v>2468</v>
      </c>
      <c r="D2475" s="5" t="n">
        <v>44942.56274305555</v>
      </c>
      <c r="E2475" s="5" t="n">
        <v>44942.56278935185</v>
      </c>
      <c r="F2475" t="n">
        <v>26.8</v>
      </c>
      <c r="G2475" t="n">
        <v>0</v>
      </c>
      <c r="H2475" t="n">
        <v>26.8</v>
      </c>
      <c r="I2475" t="n">
        <v>0</v>
      </c>
      <c r="J2475" t="n">
        <v>0</v>
      </c>
      <c r="K2475" t="n">
        <v>0</v>
      </c>
      <c r="L2475" t="n">
        <v>5</v>
      </c>
      <c r="M2475" t="n">
        <v>2</v>
      </c>
      <c r="N2475" t="n">
        <v>240</v>
      </c>
      <c r="O2475" t="n">
        <v>1</v>
      </c>
      <c r="P2475" t="inlineStr">
        <is>
          <t>NaCl</t>
        </is>
      </c>
      <c r="R2475" t="n">
        <v>25</v>
      </c>
    </row>
    <row r="2476">
      <c r="A2476" t="n">
        <v>224193</v>
      </c>
      <c r="B2476" t="inlineStr">
        <is>
          <t>178_SEQ</t>
        </is>
      </c>
      <c r="C2476" t="n">
        <v>2469</v>
      </c>
      <c r="D2476" s="5" t="n">
        <v>44942.56278935185</v>
      </c>
      <c r="E2476" s="5" t="n">
        <v>44942.56284722222</v>
      </c>
      <c r="F2476" t="n">
        <v>27.1</v>
      </c>
      <c r="G2476" t="n">
        <v>0</v>
      </c>
      <c r="H2476" t="n">
        <v>27.1</v>
      </c>
      <c r="I2476" t="n">
        <v>0</v>
      </c>
      <c r="J2476" t="n">
        <v>0</v>
      </c>
      <c r="K2476" t="n">
        <v>0</v>
      </c>
      <c r="L2476" t="n">
        <v>5</v>
      </c>
      <c r="M2476" t="n">
        <v>2</v>
      </c>
      <c r="N2476" t="n">
        <v>240</v>
      </c>
      <c r="O2476" t="n">
        <v>1</v>
      </c>
      <c r="P2476" t="inlineStr">
        <is>
          <t>NaCl</t>
        </is>
      </c>
      <c r="R2476" t="n">
        <v>25</v>
      </c>
    </row>
    <row r="2477">
      <c r="A2477" t="n">
        <v>224194</v>
      </c>
      <c r="B2477" t="inlineStr">
        <is>
          <t>178_SEQ</t>
        </is>
      </c>
      <c r="C2477" t="n">
        <v>2470</v>
      </c>
      <c r="D2477" s="5" t="n">
        <v>44942.56284722222</v>
      </c>
      <c r="E2477" s="5" t="n">
        <v>44942.56289351852</v>
      </c>
      <c r="F2477" t="n">
        <v>27.7</v>
      </c>
      <c r="G2477" t="n">
        <v>0</v>
      </c>
      <c r="H2477" t="n">
        <v>27.7</v>
      </c>
      <c r="I2477" t="n">
        <v>0</v>
      </c>
      <c r="J2477" t="n">
        <v>0</v>
      </c>
      <c r="K2477" t="n">
        <v>0</v>
      </c>
      <c r="L2477" t="n">
        <v>5</v>
      </c>
      <c r="M2477" t="n">
        <v>2</v>
      </c>
      <c r="N2477" t="n">
        <v>240</v>
      </c>
      <c r="O2477" t="n">
        <v>1</v>
      </c>
      <c r="P2477" t="inlineStr">
        <is>
          <t>NaCl</t>
        </is>
      </c>
      <c r="R2477" t="n">
        <v>25</v>
      </c>
    </row>
    <row r="2478">
      <c r="A2478" t="n">
        <v>224195</v>
      </c>
      <c r="B2478" t="inlineStr">
        <is>
          <t>178_SEQ</t>
        </is>
      </c>
      <c r="C2478" t="n">
        <v>2471</v>
      </c>
      <c r="D2478" s="5" t="n">
        <v>44942.56289351852</v>
      </c>
      <c r="E2478" s="5" t="n">
        <v>44942.56292824074</v>
      </c>
      <c r="F2478" t="n">
        <v>28.7</v>
      </c>
      <c r="G2478" t="n">
        <v>0</v>
      </c>
      <c r="H2478" t="n">
        <v>28.7</v>
      </c>
      <c r="I2478" t="n">
        <v>0</v>
      </c>
      <c r="J2478" t="n">
        <v>0</v>
      </c>
      <c r="K2478" t="n">
        <v>0</v>
      </c>
      <c r="L2478" t="n">
        <v>5</v>
      </c>
      <c r="M2478" t="n">
        <v>2</v>
      </c>
      <c r="N2478" t="n">
        <v>240</v>
      </c>
      <c r="O2478" t="n">
        <v>1</v>
      </c>
      <c r="P2478" t="inlineStr">
        <is>
          <t>NaCl</t>
        </is>
      </c>
      <c r="R2478" t="n">
        <v>25</v>
      </c>
    </row>
    <row r="2479">
      <c r="A2479" t="n">
        <v>224196</v>
      </c>
      <c r="B2479" t="inlineStr">
        <is>
          <t>178_SEQ</t>
        </is>
      </c>
      <c r="C2479" t="n">
        <v>2472</v>
      </c>
      <c r="D2479" s="5" t="n">
        <v>44942.56292824074</v>
      </c>
      <c r="E2479" s="5" t="n">
        <v>44942.56297453704</v>
      </c>
      <c r="F2479" t="n">
        <v>30.4</v>
      </c>
      <c r="G2479" t="n">
        <v>0</v>
      </c>
      <c r="H2479" t="n">
        <v>30.4</v>
      </c>
      <c r="I2479" t="n">
        <v>0</v>
      </c>
      <c r="J2479" t="n">
        <v>0</v>
      </c>
      <c r="K2479" t="n">
        <v>0</v>
      </c>
      <c r="L2479" t="n">
        <v>5</v>
      </c>
      <c r="M2479" t="n">
        <v>2</v>
      </c>
      <c r="N2479" t="n">
        <v>240</v>
      </c>
      <c r="O2479" t="n">
        <v>1</v>
      </c>
      <c r="P2479" t="inlineStr">
        <is>
          <t>NaCl</t>
        </is>
      </c>
      <c r="R2479" t="n">
        <v>25</v>
      </c>
    </row>
    <row r="2480">
      <c r="A2480" t="n">
        <v>224197</v>
      </c>
      <c r="B2480" t="inlineStr">
        <is>
          <t>178_SEQ</t>
        </is>
      </c>
      <c r="C2480" t="n">
        <v>2473</v>
      </c>
      <c r="D2480" s="5" t="n">
        <v>44942.56297453704</v>
      </c>
      <c r="E2480" s="5" t="n">
        <v>44942.56302083333</v>
      </c>
      <c r="F2480" t="n">
        <v>33.1</v>
      </c>
      <c r="G2480" t="n">
        <v>0</v>
      </c>
      <c r="H2480" t="n">
        <v>33.1</v>
      </c>
      <c r="I2480" t="n">
        <v>0</v>
      </c>
      <c r="J2480" t="n">
        <v>0</v>
      </c>
      <c r="K2480" t="n">
        <v>0</v>
      </c>
      <c r="L2480" t="n">
        <v>5</v>
      </c>
      <c r="M2480" t="n">
        <v>2</v>
      </c>
      <c r="N2480" t="n">
        <v>240</v>
      </c>
      <c r="O2480" t="n">
        <v>1</v>
      </c>
      <c r="P2480" t="inlineStr">
        <is>
          <t>NaCl</t>
        </is>
      </c>
      <c r="R2480" t="n">
        <v>25</v>
      </c>
    </row>
    <row r="2481">
      <c r="A2481" t="n">
        <v>224198</v>
      </c>
      <c r="B2481" t="inlineStr">
        <is>
          <t>178_SEQ</t>
        </is>
      </c>
      <c r="C2481" t="n">
        <v>2474</v>
      </c>
      <c r="D2481" s="5" t="n">
        <v>44942.56302083333</v>
      </c>
      <c r="E2481" s="5" t="n">
        <v>44942.56306712963</v>
      </c>
      <c r="F2481" t="n">
        <v>37.1</v>
      </c>
      <c r="G2481" t="n">
        <v>0</v>
      </c>
      <c r="H2481" t="n">
        <v>37.1</v>
      </c>
      <c r="I2481" t="n">
        <v>0</v>
      </c>
      <c r="J2481" t="n">
        <v>0</v>
      </c>
      <c r="K2481" t="n">
        <v>0</v>
      </c>
      <c r="L2481" t="n">
        <v>5</v>
      </c>
      <c r="M2481" t="n">
        <v>2</v>
      </c>
      <c r="N2481" t="n">
        <v>240</v>
      </c>
      <c r="O2481" t="n">
        <v>1</v>
      </c>
      <c r="P2481" t="inlineStr">
        <is>
          <t>NaCl</t>
        </is>
      </c>
      <c r="R2481" t="n">
        <v>25</v>
      </c>
    </row>
    <row r="2482">
      <c r="A2482" t="n">
        <v>224199</v>
      </c>
      <c r="B2482" t="inlineStr">
        <is>
          <t>178_SEQ</t>
        </is>
      </c>
      <c r="C2482" t="n">
        <v>2475</v>
      </c>
      <c r="D2482" s="5" t="n">
        <v>44942.56306712963</v>
      </c>
      <c r="E2482" s="5" t="n">
        <v>44942.563125</v>
      </c>
      <c r="F2482" t="n">
        <v>43.2</v>
      </c>
      <c r="G2482" t="n">
        <v>0</v>
      </c>
      <c r="H2482" t="n">
        <v>43.2</v>
      </c>
      <c r="I2482" t="n">
        <v>0</v>
      </c>
      <c r="J2482" t="n">
        <v>0</v>
      </c>
      <c r="K2482" t="n">
        <v>0</v>
      </c>
      <c r="L2482" t="n">
        <v>5</v>
      </c>
      <c r="M2482" t="n">
        <v>2</v>
      </c>
      <c r="N2482" t="n">
        <v>240</v>
      </c>
      <c r="O2482" t="n">
        <v>1</v>
      </c>
      <c r="P2482" t="inlineStr">
        <is>
          <t>NaCl</t>
        </is>
      </c>
      <c r="R2482" t="n">
        <v>25</v>
      </c>
    </row>
    <row r="2483">
      <c r="A2483" t="n">
        <v>224200</v>
      </c>
      <c r="B2483" t="inlineStr">
        <is>
          <t>178_SEQ</t>
        </is>
      </c>
      <c r="C2483" t="n">
        <v>2476</v>
      </c>
      <c r="D2483" s="5" t="n">
        <v>44942.563125</v>
      </c>
      <c r="E2483" s="5" t="n">
        <v>44942.56315972222</v>
      </c>
      <c r="F2483" t="n">
        <v>51.9</v>
      </c>
      <c r="G2483" t="n">
        <v>0</v>
      </c>
      <c r="H2483" t="n">
        <v>51.9</v>
      </c>
      <c r="I2483" t="n">
        <v>0</v>
      </c>
      <c r="J2483" t="n">
        <v>0</v>
      </c>
      <c r="K2483" t="n">
        <v>0</v>
      </c>
      <c r="L2483" t="n">
        <v>5</v>
      </c>
      <c r="M2483" t="n">
        <v>2</v>
      </c>
      <c r="N2483" t="n">
        <v>240</v>
      </c>
      <c r="O2483" t="n">
        <v>1</v>
      </c>
      <c r="P2483" t="inlineStr">
        <is>
          <t>NaCl</t>
        </is>
      </c>
      <c r="R2483" t="n">
        <v>25</v>
      </c>
    </row>
    <row r="2484">
      <c r="A2484" t="n">
        <v>224201</v>
      </c>
      <c r="B2484" t="inlineStr">
        <is>
          <t>178_SEQ</t>
        </is>
      </c>
      <c r="C2484" t="n">
        <v>2477</v>
      </c>
      <c r="D2484" s="5" t="n">
        <v>44942.56315972222</v>
      </c>
      <c r="E2484" s="5" t="n">
        <v>44942.56320601852</v>
      </c>
      <c r="F2484" t="n">
        <v>63.7</v>
      </c>
      <c r="G2484" t="n">
        <v>0</v>
      </c>
      <c r="H2484" t="n">
        <v>63.7</v>
      </c>
      <c r="I2484" t="n">
        <v>0</v>
      </c>
      <c r="J2484" t="n">
        <v>0</v>
      </c>
      <c r="K2484" t="n">
        <v>0</v>
      </c>
      <c r="L2484" t="n">
        <v>5</v>
      </c>
      <c r="M2484" t="n">
        <v>2</v>
      </c>
      <c r="N2484" t="n">
        <v>240</v>
      </c>
      <c r="O2484" t="n">
        <v>1</v>
      </c>
      <c r="P2484" t="inlineStr">
        <is>
          <t>NaCl</t>
        </is>
      </c>
      <c r="R2484" t="n">
        <v>25</v>
      </c>
    </row>
    <row r="2485">
      <c r="A2485" t="n">
        <v>224202</v>
      </c>
      <c r="B2485" t="inlineStr">
        <is>
          <t>178_SEQ</t>
        </is>
      </c>
      <c r="C2485" t="n">
        <v>2478</v>
      </c>
      <c r="D2485" s="5" t="n">
        <v>44942.56320601852</v>
      </c>
      <c r="E2485" s="5" t="n">
        <v>44942.56325231482</v>
      </c>
      <c r="F2485" t="n">
        <v>78.40000000000001</v>
      </c>
      <c r="G2485" t="n">
        <v>0</v>
      </c>
      <c r="H2485" t="n">
        <v>78.40000000000001</v>
      </c>
      <c r="I2485" t="n">
        <v>0</v>
      </c>
      <c r="J2485" t="n">
        <v>0</v>
      </c>
      <c r="K2485" t="n">
        <v>0</v>
      </c>
      <c r="L2485" t="n">
        <v>5</v>
      </c>
      <c r="M2485" t="n">
        <v>2</v>
      </c>
      <c r="N2485" t="n">
        <v>240</v>
      </c>
      <c r="O2485" t="n">
        <v>1</v>
      </c>
      <c r="P2485" t="inlineStr">
        <is>
          <t>NaCl</t>
        </is>
      </c>
      <c r="R2485" t="n">
        <v>25</v>
      </c>
    </row>
    <row r="2486">
      <c r="A2486" t="n">
        <v>224203</v>
      </c>
      <c r="B2486" t="inlineStr">
        <is>
          <t>178_SEQ</t>
        </is>
      </c>
      <c r="C2486" t="n">
        <v>2479</v>
      </c>
      <c r="D2486" s="5" t="n">
        <v>44942.56325231482</v>
      </c>
      <c r="E2486" s="5" t="n">
        <v>44942.56329861111</v>
      </c>
      <c r="F2486" t="n">
        <v>96.90000000000001</v>
      </c>
      <c r="G2486" t="n">
        <v>0</v>
      </c>
      <c r="H2486" t="n">
        <v>96.90000000000001</v>
      </c>
      <c r="I2486" t="n">
        <v>0</v>
      </c>
      <c r="J2486" t="n">
        <v>0</v>
      </c>
      <c r="K2486" t="n">
        <v>0</v>
      </c>
      <c r="L2486" t="n">
        <v>5</v>
      </c>
      <c r="M2486" t="n">
        <v>2</v>
      </c>
      <c r="N2486" t="n">
        <v>240</v>
      </c>
      <c r="O2486" t="n">
        <v>1</v>
      </c>
      <c r="P2486" t="inlineStr">
        <is>
          <t>NaCl</t>
        </is>
      </c>
      <c r="R2486" t="n">
        <v>25</v>
      </c>
    </row>
    <row r="2487">
      <c r="A2487" t="n">
        <v>224204</v>
      </c>
      <c r="B2487" t="inlineStr">
        <is>
          <t>178_SEQ</t>
        </is>
      </c>
      <c r="C2487" t="n">
        <v>2480</v>
      </c>
      <c r="D2487" s="5" t="n">
        <v>44942.56329861111</v>
      </c>
      <c r="E2487" s="5" t="n">
        <v>44942.56334490741</v>
      </c>
      <c r="F2487" t="n">
        <v>116</v>
      </c>
      <c r="G2487" t="n">
        <v>0</v>
      </c>
      <c r="H2487" t="n">
        <v>116</v>
      </c>
      <c r="I2487" t="n">
        <v>0</v>
      </c>
      <c r="J2487" t="n">
        <v>0</v>
      </c>
      <c r="K2487" t="n">
        <v>0</v>
      </c>
      <c r="L2487" t="n">
        <v>5</v>
      </c>
      <c r="M2487" t="n">
        <v>2</v>
      </c>
      <c r="N2487" t="n">
        <v>240</v>
      </c>
      <c r="O2487" t="n">
        <v>1</v>
      </c>
      <c r="P2487" t="inlineStr">
        <is>
          <t>NaCl</t>
        </is>
      </c>
      <c r="R2487" t="n">
        <v>25</v>
      </c>
    </row>
    <row r="2488">
      <c r="A2488" t="n">
        <v>224205</v>
      </c>
      <c r="B2488" t="inlineStr">
        <is>
          <t>178_SEQ</t>
        </is>
      </c>
      <c r="C2488" t="n">
        <v>2481</v>
      </c>
      <c r="D2488" s="5" t="n">
        <v>44942.56334490741</v>
      </c>
      <c r="E2488" s="5" t="n">
        <v>44942.56340277778</v>
      </c>
      <c r="F2488" t="n">
        <v>139</v>
      </c>
      <c r="G2488" t="n">
        <v>0</v>
      </c>
      <c r="H2488" t="n">
        <v>139</v>
      </c>
      <c r="I2488" t="n">
        <v>0</v>
      </c>
      <c r="J2488" t="n">
        <v>0</v>
      </c>
      <c r="K2488" t="n">
        <v>0</v>
      </c>
      <c r="L2488" t="n">
        <v>5</v>
      </c>
      <c r="M2488" t="n">
        <v>2</v>
      </c>
      <c r="N2488" t="n">
        <v>240</v>
      </c>
      <c r="O2488" t="n">
        <v>1</v>
      </c>
      <c r="P2488" t="inlineStr">
        <is>
          <t>NaCl</t>
        </is>
      </c>
      <c r="R2488" t="n">
        <v>25</v>
      </c>
    </row>
    <row r="2489">
      <c r="A2489" t="n">
        <v>224206</v>
      </c>
      <c r="B2489" t="inlineStr">
        <is>
          <t>178_SEQ</t>
        </is>
      </c>
      <c r="C2489" t="n">
        <v>2482</v>
      </c>
      <c r="D2489" s="5" t="n">
        <v>44942.56340277778</v>
      </c>
      <c r="E2489" s="5" t="n">
        <v>44942.5634375</v>
      </c>
      <c r="F2489" t="n">
        <v>161</v>
      </c>
      <c r="G2489" t="n">
        <v>0</v>
      </c>
      <c r="H2489" t="n">
        <v>161</v>
      </c>
      <c r="I2489" t="n">
        <v>0</v>
      </c>
      <c r="J2489" t="n">
        <v>0</v>
      </c>
      <c r="K2489" t="n">
        <v>0</v>
      </c>
      <c r="L2489" t="n">
        <v>5</v>
      </c>
      <c r="M2489" t="n">
        <v>2</v>
      </c>
      <c r="N2489" t="n">
        <v>240</v>
      </c>
      <c r="O2489" t="n">
        <v>1</v>
      </c>
      <c r="P2489" t="inlineStr">
        <is>
          <t>NaCl</t>
        </is>
      </c>
      <c r="R2489" t="n">
        <v>25</v>
      </c>
    </row>
    <row r="2490">
      <c r="A2490" t="n">
        <v>224207</v>
      </c>
      <c r="B2490" t="inlineStr">
        <is>
          <t>178_SEQ</t>
        </is>
      </c>
      <c r="C2490" t="n">
        <v>2483</v>
      </c>
      <c r="D2490" s="5" t="n">
        <v>44942.5634375</v>
      </c>
      <c r="E2490" s="5" t="n">
        <v>44942.56348379629</v>
      </c>
      <c r="F2490" t="n">
        <v>183</v>
      </c>
      <c r="G2490" t="n">
        <v>0</v>
      </c>
      <c r="H2490" t="n">
        <v>183</v>
      </c>
      <c r="I2490" t="n">
        <v>0</v>
      </c>
      <c r="J2490" t="n">
        <v>0</v>
      </c>
      <c r="K2490" t="n">
        <v>0</v>
      </c>
      <c r="L2490" t="n">
        <v>5</v>
      </c>
      <c r="M2490" t="n">
        <v>2</v>
      </c>
      <c r="N2490" t="n">
        <v>240</v>
      </c>
      <c r="O2490" t="n">
        <v>1</v>
      </c>
      <c r="P2490" t="inlineStr">
        <is>
          <t>NaCl</t>
        </is>
      </c>
      <c r="R2490" t="n">
        <v>25</v>
      </c>
    </row>
    <row r="2491">
      <c r="A2491" t="n">
        <v>224208</v>
      </c>
      <c r="B2491" t="inlineStr">
        <is>
          <t>178_SEQ</t>
        </is>
      </c>
      <c r="C2491" t="n">
        <v>2484</v>
      </c>
      <c r="D2491" s="5" t="n">
        <v>44942.56348379629</v>
      </c>
      <c r="E2491" s="5" t="n">
        <v>44942.56354166667</v>
      </c>
      <c r="F2491" t="n">
        <v>202</v>
      </c>
      <c r="G2491" t="n">
        <v>0</v>
      </c>
      <c r="H2491" t="n">
        <v>202</v>
      </c>
      <c r="I2491" t="n">
        <v>0</v>
      </c>
      <c r="J2491" t="n">
        <v>0</v>
      </c>
      <c r="K2491" t="n">
        <v>0</v>
      </c>
      <c r="L2491" t="n">
        <v>5</v>
      </c>
      <c r="M2491" t="n">
        <v>2</v>
      </c>
      <c r="N2491" t="n">
        <v>240</v>
      </c>
      <c r="O2491" t="n">
        <v>1</v>
      </c>
      <c r="P2491" t="inlineStr">
        <is>
          <t>NaCl</t>
        </is>
      </c>
      <c r="R2491" t="n">
        <v>25</v>
      </c>
    </row>
    <row r="2492">
      <c r="A2492" t="n">
        <v>224209</v>
      </c>
      <c r="B2492" t="inlineStr">
        <is>
          <t>178_SEQ</t>
        </is>
      </c>
      <c r="C2492" t="n">
        <v>2485</v>
      </c>
      <c r="D2492" s="5" t="n">
        <v>44942.56354166667</v>
      </c>
      <c r="E2492" s="5" t="n">
        <v>44942.56357638889</v>
      </c>
      <c r="F2492" t="n">
        <v>216</v>
      </c>
      <c r="G2492" t="n">
        <v>0</v>
      </c>
      <c r="H2492" t="n">
        <v>216</v>
      </c>
      <c r="I2492" t="n">
        <v>0</v>
      </c>
      <c r="J2492" t="n">
        <v>0</v>
      </c>
      <c r="K2492" t="n">
        <v>0</v>
      </c>
      <c r="L2492" t="n">
        <v>5</v>
      </c>
      <c r="M2492" t="n">
        <v>2</v>
      </c>
      <c r="N2492" t="n">
        <v>240</v>
      </c>
      <c r="O2492" t="n">
        <v>1</v>
      </c>
      <c r="P2492" t="inlineStr">
        <is>
          <t>NaCl</t>
        </is>
      </c>
      <c r="R2492" t="n">
        <v>25</v>
      </c>
    </row>
    <row r="2493">
      <c r="A2493" t="n">
        <v>224210</v>
      </c>
      <c r="B2493" t="inlineStr">
        <is>
          <t>178_SEQ</t>
        </is>
      </c>
      <c r="C2493" t="n">
        <v>2486</v>
      </c>
      <c r="D2493" s="5" t="n">
        <v>44942.56357638889</v>
      </c>
      <c r="E2493" s="5" t="n">
        <v>44942.56363425926</v>
      </c>
      <c r="F2493" t="n">
        <v>227</v>
      </c>
      <c r="G2493" t="n">
        <v>0</v>
      </c>
      <c r="H2493" t="n">
        <v>227</v>
      </c>
      <c r="I2493" t="n">
        <v>0</v>
      </c>
      <c r="J2493" t="n">
        <v>0</v>
      </c>
      <c r="K2493" t="n">
        <v>0</v>
      </c>
      <c r="L2493" t="n">
        <v>5</v>
      </c>
      <c r="M2493" t="n">
        <v>2</v>
      </c>
      <c r="N2493" t="n">
        <v>240</v>
      </c>
      <c r="O2493" t="n">
        <v>1</v>
      </c>
      <c r="P2493" t="inlineStr">
        <is>
          <t>NaCl</t>
        </is>
      </c>
      <c r="R2493" t="n">
        <v>25</v>
      </c>
    </row>
    <row r="2494">
      <c r="A2494" t="n">
        <v>224211</v>
      </c>
      <c r="B2494" t="inlineStr">
        <is>
          <t>178_SEQ</t>
        </is>
      </c>
      <c r="C2494" t="n">
        <v>2487</v>
      </c>
      <c r="D2494" s="5" t="n">
        <v>44942.56363425926</v>
      </c>
      <c r="E2494" s="5" t="n">
        <v>44942.56368055556</v>
      </c>
      <c r="F2494" t="n">
        <v>232</v>
      </c>
      <c r="G2494" t="n">
        <v>0</v>
      </c>
      <c r="H2494" t="n">
        <v>232</v>
      </c>
      <c r="I2494" t="n">
        <v>0</v>
      </c>
      <c r="J2494" t="n">
        <v>0</v>
      </c>
      <c r="K2494" t="n">
        <v>0</v>
      </c>
      <c r="L2494" t="n">
        <v>5</v>
      </c>
      <c r="M2494" t="n">
        <v>2</v>
      </c>
      <c r="N2494" t="n">
        <v>240</v>
      </c>
      <c r="O2494" t="n">
        <v>1</v>
      </c>
      <c r="P2494" t="inlineStr">
        <is>
          <t>NaCl</t>
        </is>
      </c>
      <c r="R2494" t="n">
        <v>25</v>
      </c>
    </row>
    <row r="2495">
      <c r="A2495" t="n">
        <v>224212</v>
      </c>
      <c r="B2495" t="inlineStr">
        <is>
          <t>178_SEQ</t>
        </is>
      </c>
      <c r="C2495" t="n">
        <v>2488</v>
      </c>
      <c r="D2495" s="5" t="n">
        <v>44942.56368055556</v>
      </c>
      <c r="E2495" s="5" t="n">
        <v>44942.56371527778</v>
      </c>
      <c r="F2495" t="n">
        <v>231</v>
      </c>
      <c r="G2495" t="n">
        <v>0</v>
      </c>
      <c r="H2495" t="n">
        <v>231</v>
      </c>
      <c r="I2495" t="n">
        <v>0</v>
      </c>
      <c r="J2495" t="n">
        <v>0</v>
      </c>
      <c r="K2495" t="n">
        <v>0</v>
      </c>
      <c r="L2495" t="n">
        <v>5</v>
      </c>
      <c r="M2495" t="n">
        <v>2</v>
      </c>
      <c r="N2495" t="n">
        <v>240</v>
      </c>
      <c r="O2495" t="n">
        <v>1</v>
      </c>
      <c r="P2495" t="inlineStr">
        <is>
          <t>NaCl</t>
        </is>
      </c>
      <c r="R2495" t="n">
        <v>25</v>
      </c>
    </row>
    <row r="2496">
      <c r="A2496" t="n">
        <v>224213</v>
      </c>
      <c r="B2496" t="inlineStr">
        <is>
          <t>178_SEQ</t>
        </is>
      </c>
      <c r="C2496" t="n">
        <v>2489</v>
      </c>
      <c r="D2496" s="5" t="n">
        <v>44942.56371527778</v>
      </c>
      <c r="E2496" s="5" t="n">
        <v>44942.56376157407</v>
      </c>
      <c r="F2496" t="n">
        <v>226</v>
      </c>
      <c r="G2496" t="n">
        <v>0</v>
      </c>
      <c r="H2496" t="n">
        <v>226</v>
      </c>
      <c r="I2496" t="n">
        <v>0</v>
      </c>
      <c r="J2496" t="n">
        <v>0</v>
      </c>
      <c r="K2496" t="n">
        <v>0</v>
      </c>
      <c r="L2496" t="n">
        <v>5</v>
      </c>
      <c r="M2496" t="n">
        <v>2</v>
      </c>
      <c r="N2496" t="n">
        <v>240</v>
      </c>
      <c r="O2496" t="n">
        <v>1</v>
      </c>
      <c r="P2496" t="inlineStr">
        <is>
          <t>NaCl</t>
        </is>
      </c>
      <c r="R2496" t="n">
        <v>25</v>
      </c>
    </row>
    <row r="2497">
      <c r="A2497" t="n">
        <v>224214</v>
      </c>
      <c r="B2497" t="inlineStr">
        <is>
          <t>178_SEQ</t>
        </is>
      </c>
      <c r="C2497" t="n">
        <v>2490</v>
      </c>
      <c r="D2497" s="5" t="n">
        <v>44942.56376157407</v>
      </c>
      <c r="E2497" s="5" t="n">
        <v>44942.56380787037</v>
      </c>
      <c r="F2497" t="n">
        <v>217</v>
      </c>
      <c r="G2497" t="n">
        <v>0</v>
      </c>
      <c r="H2497" t="n">
        <v>217</v>
      </c>
      <c r="I2497" t="n">
        <v>0</v>
      </c>
      <c r="J2497" t="n">
        <v>0</v>
      </c>
      <c r="K2497" t="n">
        <v>0</v>
      </c>
      <c r="L2497" t="n">
        <v>5</v>
      </c>
      <c r="M2497" t="n">
        <v>2</v>
      </c>
      <c r="N2497" t="n">
        <v>240</v>
      </c>
      <c r="O2497" t="n">
        <v>1</v>
      </c>
      <c r="P2497" t="inlineStr">
        <is>
          <t>NaCl</t>
        </is>
      </c>
      <c r="R2497" t="n">
        <v>25</v>
      </c>
    </row>
    <row r="2498">
      <c r="A2498" t="n">
        <v>224215</v>
      </c>
      <c r="B2498" t="inlineStr">
        <is>
          <t>178_SEQ</t>
        </is>
      </c>
      <c r="C2498" t="n">
        <v>2491</v>
      </c>
      <c r="D2498" s="5" t="n">
        <v>44942.56380787037</v>
      </c>
      <c r="E2498" s="5" t="n">
        <v>44942.56385416666</v>
      </c>
      <c r="F2498" t="n">
        <v>205</v>
      </c>
      <c r="G2498" t="n">
        <v>0</v>
      </c>
      <c r="H2498" t="n">
        <v>205</v>
      </c>
      <c r="I2498" t="n">
        <v>0</v>
      </c>
      <c r="J2498" t="n">
        <v>0</v>
      </c>
      <c r="K2498" t="n">
        <v>0</v>
      </c>
      <c r="L2498" t="n">
        <v>5</v>
      </c>
      <c r="M2498" t="n">
        <v>2</v>
      </c>
      <c r="N2498" t="n">
        <v>240</v>
      </c>
      <c r="O2498" t="n">
        <v>1</v>
      </c>
      <c r="P2498" t="inlineStr">
        <is>
          <t>NaCl</t>
        </is>
      </c>
      <c r="R2498" t="n">
        <v>25</v>
      </c>
    </row>
    <row r="2499">
      <c r="A2499" t="n">
        <v>224216</v>
      </c>
      <c r="B2499" t="inlineStr">
        <is>
          <t>178_SEQ</t>
        </is>
      </c>
      <c r="C2499" t="n">
        <v>2492</v>
      </c>
      <c r="D2499" s="5" t="n">
        <v>44942.56385416666</v>
      </c>
      <c r="E2499" s="5" t="n">
        <v>44942.56391203704</v>
      </c>
      <c r="F2499" t="n">
        <v>190</v>
      </c>
      <c r="G2499" t="n">
        <v>0</v>
      </c>
      <c r="H2499" t="n">
        <v>190</v>
      </c>
      <c r="I2499" t="n">
        <v>0</v>
      </c>
      <c r="J2499" t="n">
        <v>0</v>
      </c>
      <c r="K2499" t="n">
        <v>0</v>
      </c>
      <c r="L2499" t="n">
        <v>5</v>
      </c>
      <c r="M2499" t="n">
        <v>2</v>
      </c>
      <c r="N2499" t="n">
        <v>240</v>
      </c>
      <c r="O2499" t="n">
        <v>1</v>
      </c>
      <c r="P2499" t="inlineStr">
        <is>
          <t>NaCl</t>
        </is>
      </c>
      <c r="R2499" t="n">
        <v>25</v>
      </c>
    </row>
    <row r="2500">
      <c r="A2500" t="n">
        <v>224217</v>
      </c>
      <c r="B2500" t="inlineStr">
        <is>
          <t>178_SEQ</t>
        </is>
      </c>
      <c r="C2500" t="n">
        <v>2493</v>
      </c>
      <c r="D2500" s="5" t="n">
        <v>44942.56391203704</v>
      </c>
      <c r="E2500" s="5" t="n">
        <v>44942.56394675926</v>
      </c>
      <c r="F2500" t="n">
        <v>174</v>
      </c>
      <c r="G2500" t="n">
        <v>0</v>
      </c>
      <c r="H2500" t="n">
        <v>174</v>
      </c>
      <c r="I2500" t="n">
        <v>0</v>
      </c>
      <c r="J2500" t="n">
        <v>0</v>
      </c>
      <c r="K2500" t="n">
        <v>0</v>
      </c>
      <c r="L2500" t="n">
        <v>5</v>
      </c>
      <c r="M2500" t="n">
        <v>2</v>
      </c>
      <c r="N2500" t="n">
        <v>240</v>
      </c>
      <c r="O2500" t="n">
        <v>1</v>
      </c>
      <c r="P2500" t="inlineStr">
        <is>
          <t>NaCl</t>
        </is>
      </c>
      <c r="R2500" t="n">
        <v>25</v>
      </c>
    </row>
    <row r="2501">
      <c r="A2501" t="n">
        <v>224218</v>
      </c>
      <c r="B2501" t="inlineStr">
        <is>
          <t>178_SEQ</t>
        </is>
      </c>
      <c r="C2501" t="n">
        <v>2494</v>
      </c>
      <c r="D2501" s="5" t="n">
        <v>44942.56394675926</v>
      </c>
      <c r="E2501" s="5" t="n">
        <v>44942.56399305556</v>
      </c>
      <c r="F2501" t="n">
        <v>157</v>
      </c>
      <c r="G2501" t="n">
        <v>0</v>
      </c>
      <c r="H2501" t="n">
        <v>157</v>
      </c>
      <c r="I2501" t="n">
        <v>0</v>
      </c>
      <c r="J2501" t="n">
        <v>0</v>
      </c>
      <c r="K2501" t="n">
        <v>0</v>
      </c>
      <c r="L2501" t="n">
        <v>5</v>
      </c>
      <c r="M2501" t="n">
        <v>2</v>
      </c>
      <c r="N2501" t="n">
        <v>240</v>
      </c>
      <c r="O2501" t="n">
        <v>1</v>
      </c>
      <c r="P2501" t="inlineStr">
        <is>
          <t>NaCl</t>
        </is>
      </c>
      <c r="R2501" t="n">
        <v>25</v>
      </c>
    </row>
    <row r="2502">
      <c r="A2502" t="n">
        <v>224219</v>
      </c>
      <c r="B2502" t="inlineStr">
        <is>
          <t>178_SEQ</t>
        </is>
      </c>
      <c r="C2502" t="n">
        <v>2495</v>
      </c>
      <c r="D2502" s="5" t="n">
        <v>44942.56399305556</v>
      </c>
      <c r="E2502" s="5" t="n">
        <v>44942.56403935186</v>
      </c>
      <c r="F2502" t="n">
        <v>140</v>
      </c>
      <c r="G2502" t="n">
        <v>0</v>
      </c>
      <c r="H2502" t="n">
        <v>140</v>
      </c>
      <c r="I2502" t="n">
        <v>0</v>
      </c>
      <c r="J2502" t="n">
        <v>0</v>
      </c>
      <c r="K2502" t="n">
        <v>0</v>
      </c>
      <c r="L2502" t="n">
        <v>5</v>
      </c>
      <c r="M2502" t="n">
        <v>2</v>
      </c>
      <c r="N2502" t="n">
        <v>240</v>
      </c>
      <c r="O2502" t="n">
        <v>1</v>
      </c>
      <c r="P2502" t="inlineStr">
        <is>
          <t>NaCl</t>
        </is>
      </c>
      <c r="R2502" t="n">
        <v>25</v>
      </c>
    </row>
    <row r="2503">
      <c r="A2503" t="n">
        <v>224220</v>
      </c>
      <c r="B2503" t="inlineStr">
        <is>
          <t>178_SEQ</t>
        </is>
      </c>
      <c r="C2503" t="n">
        <v>2496</v>
      </c>
      <c r="D2503" s="5" t="n">
        <v>44942.56403935186</v>
      </c>
      <c r="E2503" s="5" t="n">
        <v>44942.56408564815</v>
      </c>
      <c r="F2503" t="n">
        <v>124</v>
      </c>
      <c r="G2503" t="n">
        <v>0</v>
      </c>
      <c r="H2503" t="n">
        <v>124</v>
      </c>
      <c r="I2503" t="n">
        <v>0</v>
      </c>
      <c r="J2503" t="n">
        <v>0</v>
      </c>
      <c r="K2503" t="n">
        <v>0</v>
      </c>
      <c r="L2503" t="n">
        <v>5</v>
      </c>
      <c r="M2503" t="n">
        <v>2</v>
      </c>
      <c r="N2503" t="n">
        <v>240</v>
      </c>
      <c r="O2503" t="n">
        <v>1</v>
      </c>
      <c r="P2503" t="inlineStr">
        <is>
          <t>NaCl</t>
        </is>
      </c>
      <c r="R2503" t="n">
        <v>25</v>
      </c>
    </row>
    <row r="2504">
      <c r="A2504" t="n">
        <v>224221</v>
      </c>
      <c r="B2504" t="inlineStr">
        <is>
          <t>178_SEQ</t>
        </is>
      </c>
      <c r="C2504" t="n">
        <v>2497</v>
      </c>
      <c r="D2504" s="5" t="n">
        <v>44942.56408564815</v>
      </c>
      <c r="E2504" s="5" t="n">
        <v>44942.56413194445</v>
      </c>
      <c r="F2504" t="n">
        <v>110</v>
      </c>
      <c r="G2504" t="n">
        <v>0</v>
      </c>
      <c r="H2504" t="n">
        <v>110</v>
      </c>
      <c r="I2504" t="n">
        <v>0</v>
      </c>
      <c r="J2504" t="n">
        <v>0</v>
      </c>
      <c r="K2504" t="n">
        <v>0</v>
      </c>
      <c r="L2504" t="n">
        <v>5</v>
      </c>
      <c r="M2504" t="n">
        <v>2</v>
      </c>
      <c r="N2504" t="n">
        <v>240</v>
      </c>
      <c r="O2504" t="n">
        <v>1</v>
      </c>
      <c r="P2504" t="inlineStr">
        <is>
          <t>NaCl</t>
        </is>
      </c>
      <c r="R2504" t="n">
        <v>25</v>
      </c>
    </row>
    <row r="2505">
      <c r="A2505" t="n">
        <v>224222</v>
      </c>
      <c r="B2505" t="inlineStr">
        <is>
          <t>178_SEQ</t>
        </is>
      </c>
      <c r="C2505" t="n">
        <v>2498</v>
      </c>
      <c r="D2505" s="5" t="n">
        <v>44942.56413194445</v>
      </c>
      <c r="E2505" s="5" t="n">
        <v>44942.56418981482</v>
      </c>
      <c r="F2505" t="n">
        <v>96.59999999999999</v>
      </c>
      <c r="G2505" t="n">
        <v>0</v>
      </c>
      <c r="H2505" t="n">
        <v>96.59999999999999</v>
      </c>
      <c r="I2505" t="n">
        <v>0</v>
      </c>
      <c r="J2505" t="n">
        <v>0</v>
      </c>
      <c r="K2505" t="n">
        <v>0</v>
      </c>
      <c r="L2505" t="n">
        <v>5</v>
      </c>
      <c r="M2505" t="n">
        <v>2</v>
      </c>
      <c r="N2505" t="n">
        <v>240</v>
      </c>
      <c r="O2505" t="n">
        <v>1</v>
      </c>
      <c r="P2505" t="inlineStr">
        <is>
          <t>NaCl</t>
        </is>
      </c>
      <c r="R2505" t="n">
        <v>25</v>
      </c>
    </row>
    <row r="2506">
      <c r="A2506" t="n">
        <v>224223</v>
      </c>
      <c r="B2506" t="inlineStr">
        <is>
          <t>178_SEQ</t>
        </is>
      </c>
      <c r="C2506" t="n">
        <v>2499</v>
      </c>
      <c r="D2506" s="5" t="n">
        <v>44942.56418981482</v>
      </c>
      <c r="E2506" s="5" t="n">
        <v>44942.56423611111</v>
      </c>
      <c r="F2506" t="n">
        <v>85.40000000000001</v>
      </c>
      <c r="G2506" t="n">
        <v>0</v>
      </c>
      <c r="H2506" t="n">
        <v>85.40000000000001</v>
      </c>
      <c r="I2506" t="n">
        <v>0</v>
      </c>
      <c r="J2506" t="n">
        <v>0</v>
      </c>
      <c r="K2506" t="n">
        <v>0</v>
      </c>
      <c r="L2506" t="n">
        <v>5</v>
      </c>
      <c r="M2506" t="n">
        <v>2</v>
      </c>
      <c r="N2506" t="n">
        <v>240</v>
      </c>
      <c r="O2506" t="n">
        <v>1</v>
      </c>
      <c r="P2506" t="inlineStr">
        <is>
          <t>NaCl</t>
        </is>
      </c>
      <c r="R2506" t="n">
        <v>25</v>
      </c>
    </row>
    <row r="2507">
      <c r="A2507" t="n">
        <v>224224</v>
      </c>
      <c r="B2507" t="inlineStr">
        <is>
          <t>178_SEQ</t>
        </is>
      </c>
      <c r="C2507" t="n">
        <v>2500</v>
      </c>
      <c r="D2507" s="5" t="n">
        <v>44942.56423611111</v>
      </c>
      <c r="E2507" s="5" t="n">
        <v>44942.56427083333</v>
      </c>
      <c r="F2507" t="n">
        <v>75.40000000000001</v>
      </c>
      <c r="G2507" t="n">
        <v>0</v>
      </c>
      <c r="H2507" t="n">
        <v>75.40000000000001</v>
      </c>
      <c r="I2507" t="n">
        <v>0</v>
      </c>
      <c r="J2507" t="n">
        <v>0</v>
      </c>
      <c r="K2507" t="n">
        <v>0</v>
      </c>
      <c r="L2507" t="n">
        <v>5</v>
      </c>
      <c r="M2507" t="n">
        <v>2</v>
      </c>
      <c r="N2507" t="n">
        <v>240</v>
      </c>
      <c r="O2507" t="n">
        <v>1</v>
      </c>
      <c r="P2507" t="inlineStr">
        <is>
          <t>NaCl</t>
        </is>
      </c>
      <c r="R2507" t="n">
        <v>25</v>
      </c>
    </row>
    <row r="2508">
      <c r="A2508" t="n">
        <v>224225</v>
      </c>
      <c r="B2508" t="inlineStr">
        <is>
          <t>178_SEQ</t>
        </is>
      </c>
      <c r="C2508" t="n">
        <v>2501</v>
      </c>
      <c r="D2508" s="5" t="n">
        <v>44942.56427083333</v>
      </c>
      <c r="E2508" s="5" t="n">
        <v>44942.56431712963</v>
      </c>
      <c r="F2508" t="n">
        <v>66.59999999999999</v>
      </c>
      <c r="G2508" t="n">
        <v>0</v>
      </c>
      <c r="H2508" t="n">
        <v>66.59999999999999</v>
      </c>
      <c r="I2508" t="n">
        <v>0</v>
      </c>
      <c r="J2508" t="n">
        <v>0</v>
      </c>
      <c r="K2508" t="n">
        <v>0</v>
      </c>
      <c r="L2508" t="n">
        <v>5</v>
      </c>
      <c r="M2508" t="n">
        <v>2</v>
      </c>
      <c r="N2508" t="n">
        <v>240</v>
      </c>
      <c r="O2508" t="n">
        <v>1</v>
      </c>
      <c r="P2508" t="inlineStr">
        <is>
          <t>NaCl</t>
        </is>
      </c>
      <c r="R2508" t="n">
        <v>25</v>
      </c>
    </row>
    <row r="2509">
      <c r="A2509" t="n">
        <v>224226</v>
      </c>
      <c r="B2509" t="inlineStr">
        <is>
          <t>178_SEQ</t>
        </is>
      </c>
      <c r="C2509" t="n">
        <v>2502</v>
      </c>
      <c r="D2509" s="5" t="n">
        <v>44942.56431712963</v>
      </c>
      <c r="E2509" s="5" t="n">
        <v>44942.56436342592</v>
      </c>
      <c r="F2509" t="n">
        <v>59.8</v>
      </c>
      <c r="G2509" t="n">
        <v>0</v>
      </c>
      <c r="H2509" t="n">
        <v>59.8</v>
      </c>
      <c r="I2509" t="n">
        <v>0</v>
      </c>
      <c r="J2509" t="n">
        <v>0</v>
      </c>
      <c r="K2509" t="n">
        <v>0</v>
      </c>
      <c r="L2509" t="n">
        <v>5</v>
      </c>
      <c r="M2509" t="n">
        <v>2</v>
      </c>
      <c r="N2509" t="n">
        <v>240</v>
      </c>
      <c r="O2509" t="n">
        <v>1</v>
      </c>
      <c r="P2509" t="inlineStr">
        <is>
          <t>NaCl</t>
        </is>
      </c>
      <c r="R2509" t="n">
        <v>25</v>
      </c>
    </row>
    <row r="2510">
      <c r="A2510" t="n">
        <v>224227</v>
      </c>
      <c r="B2510" t="inlineStr">
        <is>
          <t>178_SEQ</t>
        </is>
      </c>
      <c r="C2510" t="n">
        <v>2503</v>
      </c>
      <c r="D2510" s="5" t="n">
        <v>44942.56436342592</v>
      </c>
      <c r="E2510" s="5" t="n">
        <v>44942.56442129629</v>
      </c>
      <c r="F2510" t="n">
        <v>53.8</v>
      </c>
      <c r="G2510" t="n">
        <v>0</v>
      </c>
      <c r="H2510" t="n">
        <v>53.8</v>
      </c>
      <c r="I2510" t="n">
        <v>0</v>
      </c>
      <c r="J2510" t="n">
        <v>0</v>
      </c>
      <c r="K2510" t="n">
        <v>0</v>
      </c>
      <c r="L2510" t="n">
        <v>5</v>
      </c>
      <c r="M2510" t="n">
        <v>2</v>
      </c>
      <c r="N2510" t="n">
        <v>240</v>
      </c>
      <c r="O2510" t="n">
        <v>1</v>
      </c>
      <c r="P2510" t="inlineStr">
        <is>
          <t>NaCl</t>
        </is>
      </c>
      <c r="R2510" t="n">
        <v>25</v>
      </c>
    </row>
    <row r="2511">
      <c r="A2511" t="n">
        <v>224228</v>
      </c>
      <c r="B2511" t="inlineStr">
        <is>
          <t>178_SEQ</t>
        </is>
      </c>
      <c r="C2511" t="n">
        <v>2504</v>
      </c>
      <c r="D2511" s="5" t="n">
        <v>44942.56442129629</v>
      </c>
      <c r="E2511" s="5" t="n">
        <v>44942.56446759259</v>
      </c>
      <c r="F2511" t="n">
        <v>47.8</v>
      </c>
      <c r="G2511" t="n">
        <v>0</v>
      </c>
      <c r="H2511" t="n">
        <v>47.8</v>
      </c>
      <c r="I2511" t="n">
        <v>0</v>
      </c>
      <c r="J2511" t="n">
        <v>0</v>
      </c>
      <c r="K2511" t="n">
        <v>0</v>
      </c>
      <c r="L2511" t="n">
        <v>5</v>
      </c>
      <c r="M2511" t="n">
        <v>2</v>
      </c>
      <c r="N2511" t="n">
        <v>240</v>
      </c>
      <c r="O2511" t="n">
        <v>1</v>
      </c>
      <c r="P2511" t="inlineStr">
        <is>
          <t>NaCl</t>
        </is>
      </c>
      <c r="R2511" t="n">
        <v>25</v>
      </c>
    </row>
    <row r="2512">
      <c r="A2512" t="n">
        <v>224229</v>
      </c>
      <c r="B2512" t="inlineStr">
        <is>
          <t>178_SEQ</t>
        </is>
      </c>
      <c r="C2512" t="n">
        <v>2505</v>
      </c>
      <c r="D2512" s="5" t="n">
        <v>44942.56446759259</v>
      </c>
      <c r="E2512" s="5" t="n">
        <v>44942.56450231482</v>
      </c>
      <c r="F2512" t="n">
        <v>44.1</v>
      </c>
      <c r="G2512" t="n">
        <v>0</v>
      </c>
      <c r="H2512" t="n">
        <v>44.1</v>
      </c>
      <c r="I2512" t="n">
        <v>0</v>
      </c>
      <c r="J2512" t="n">
        <v>0</v>
      </c>
      <c r="K2512" t="n">
        <v>0</v>
      </c>
      <c r="L2512" t="n">
        <v>5</v>
      </c>
      <c r="M2512" t="n">
        <v>2</v>
      </c>
      <c r="N2512" t="n">
        <v>240</v>
      </c>
      <c r="O2512" t="n">
        <v>1</v>
      </c>
      <c r="P2512" t="inlineStr">
        <is>
          <t>NaCl</t>
        </is>
      </c>
      <c r="R2512" t="n">
        <v>25</v>
      </c>
    </row>
    <row r="2513">
      <c r="A2513" t="n">
        <v>224230</v>
      </c>
      <c r="B2513" t="inlineStr">
        <is>
          <t>178_SEQ</t>
        </is>
      </c>
      <c r="C2513" t="n">
        <v>2506</v>
      </c>
      <c r="D2513" s="5" t="n">
        <v>44942.56450231482</v>
      </c>
      <c r="E2513" s="5" t="n">
        <v>44942.56454861111</v>
      </c>
      <c r="F2513" t="n">
        <v>40.9</v>
      </c>
      <c r="G2513" t="n">
        <v>0</v>
      </c>
      <c r="H2513" t="n">
        <v>40.9</v>
      </c>
      <c r="I2513" t="n">
        <v>0</v>
      </c>
      <c r="J2513" t="n">
        <v>0</v>
      </c>
      <c r="K2513" t="n">
        <v>0</v>
      </c>
      <c r="L2513" t="n">
        <v>5</v>
      </c>
      <c r="M2513" t="n">
        <v>2</v>
      </c>
      <c r="N2513" t="n">
        <v>240</v>
      </c>
      <c r="O2513" t="n">
        <v>1</v>
      </c>
      <c r="P2513" t="inlineStr">
        <is>
          <t>NaCl</t>
        </is>
      </c>
      <c r="R2513" t="n">
        <v>25</v>
      </c>
    </row>
    <row r="2514">
      <c r="A2514" t="n">
        <v>224231</v>
      </c>
      <c r="B2514" t="inlineStr">
        <is>
          <t>178_SEQ</t>
        </is>
      </c>
      <c r="C2514" t="n">
        <v>2507</v>
      </c>
      <c r="D2514" s="5" t="n">
        <v>44942.56454861111</v>
      </c>
      <c r="E2514" s="5" t="n">
        <v>44942.56459490741</v>
      </c>
      <c r="F2514" t="n">
        <v>38.3</v>
      </c>
      <c r="G2514" t="n">
        <v>0</v>
      </c>
      <c r="H2514" t="n">
        <v>38.3</v>
      </c>
      <c r="I2514" t="n">
        <v>0</v>
      </c>
      <c r="J2514" t="n">
        <v>0</v>
      </c>
      <c r="K2514" t="n">
        <v>0</v>
      </c>
      <c r="L2514" t="n">
        <v>5</v>
      </c>
      <c r="M2514" t="n">
        <v>2</v>
      </c>
      <c r="N2514" t="n">
        <v>240</v>
      </c>
      <c r="O2514" t="n">
        <v>1</v>
      </c>
      <c r="P2514" t="inlineStr">
        <is>
          <t>NaCl</t>
        </is>
      </c>
      <c r="R2514" t="n">
        <v>25</v>
      </c>
    </row>
    <row r="2515">
      <c r="A2515" t="n">
        <v>224232</v>
      </c>
      <c r="B2515" t="inlineStr">
        <is>
          <t>178_SEQ</t>
        </is>
      </c>
      <c r="C2515" t="n">
        <v>2508</v>
      </c>
      <c r="D2515" s="5" t="n">
        <v>44942.56459490741</v>
      </c>
      <c r="E2515" s="5" t="n">
        <v>44942.5646412037</v>
      </c>
      <c r="F2515" t="n">
        <v>36.4</v>
      </c>
      <c r="G2515" t="n">
        <v>0</v>
      </c>
      <c r="H2515" t="n">
        <v>36.4</v>
      </c>
      <c r="I2515" t="n">
        <v>0</v>
      </c>
      <c r="J2515" t="n">
        <v>0</v>
      </c>
      <c r="K2515" t="n">
        <v>0</v>
      </c>
      <c r="L2515" t="n">
        <v>5</v>
      </c>
      <c r="M2515" t="n">
        <v>2</v>
      </c>
      <c r="N2515" t="n">
        <v>240</v>
      </c>
      <c r="O2515" t="n">
        <v>1</v>
      </c>
      <c r="P2515" t="inlineStr">
        <is>
          <t>NaCl</t>
        </is>
      </c>
      <c r="R2515" t="n">
        <v>25</v>
      </c>
    </row>
    <row r="2516">
      <c r="A2516" t="n">
        <v>224233</v>
      </c>
      <c r="B2516" t="inlineStr">
        <is>
          <t>178_SEQ</t>
        </is>
      </c>
      <c r="C2516" t="n">
        <v>2509</v>
      </c>
      <c r="D2516" s="5" t="n">
        <v>44942.5646412037</v>
      </c>
      <c r="E2516" s="5" t="n">
        <v>44942.56469907407</v>
      </c>
      <c r="F2516" t="n">
        <v>34.8</v>
      </c>
      <c r="G2516" t="n">
        <v>0</v>
      </c>
      <c r="H2516" t="n">
        <v>34.8</v>
      </c>
      <c r="I2516" t="n">
        <v>0</v>
      </c>
      <c r="J2516" t="n">
        <v>0</v>
      </c>
      <c r="K2516" t="n">
        <v>0</v>
      </c>
      <c r="L2516" t="n">
        <v>5</v>
      </c>
      <c r="M2516" t="n">
        <v>2</v>
      </c>
      <c r="N2516" t="n">
        <v>240</v>
      </c>
      <c r="O2516" t="n">
        <v>1</v>
      </c>
      <c r="P2516" t="inlineStr">
        <is>
          <t>NaCl</t>
        </is>
      </c>
      <c r="R2516" t="n">
        <v>25</v>
      </c>
    </row>
    <row r="2517">
      <c r="A2517" t="n">
        <v>224234</v>
      </c>
      <c r="B2517" t="inlineStr">
        <is>
          <t>178_SEQ</t>
        </is>
      </c>
      <c r="C2517" t="n">
        <v>2510</v>
      </c>
      <c r="D2517" s="5" t="n">
        <v>44942.56469907407</v>
      </c>
      <c r="E2517" s="5" t="n">
        <v>44942.56474537037</v>
      </c>
      <c r="F2517" t="n">
        <v>33.4</v>
      </c>
      <c r="G2517" t="n">
        <v>0</v>
      </c>
      <c r="H2517" t="n">
        <v>33.4</v>
      </c>
      <c r="I2517" t="n">
        <v>0</v>
      </c>
      <c r="J2517" t="n">
        <v>0</v>
      </c>
      <c r="K2517" t="n">
        <v>0</v>
      </c>
      <c r="L2517" t="n">
        <v>5</v>
      </c>
      <c r="M2517" t="n">
        <v>2</v>
      </c>
      <c r="N2517" t="n">
        <v>240</v>
      </c>
      <c r="O2517" t="n">
        <v>1</v>
      </c>
      <c r="P2517" t="inlineStr">
        <is>
          <t>NaCl</t>
        </is>
      </c>
      <c r="R2517" t="n">
        <v>25</v>
      </c>
    </row>
    <row r="2518">
      <c r="A2518" t="n">
        <v>224235</v>
      </c>
      <c r="B2518" t="inlineStr">
        <is>
          <t>178_SEQ</t>
        </is>
      </c>
      <c r="C2518" t="n">
        <v>2511</v>
      </c>
      <c r="D2518" s="5" t="n">
        <v>44942.56474537037</v>
      </c>
      <c r="E2518" s="5" t="n">
        <v>44942.56478009259</v>
      </c>
      <c r="F2518" t="n">
        <v>32.4</v>
      </c>
      <c r="G2518" t="n">
        <v>0</v>
      </c>
      <c r="H2518" t="n">
        <v>32.4</v>
      </c>
      <c r="I2518" t="n">
        <v>0</v>
      </c>
      <c r="J2518" t="n">
        <v>0</v>
      </c>
      <c r="K2518" t="n">
        <v>0</v>
      </c>
      <c r="L2518" t="n">
        <v>5</v>
      </c>
      <c r="M2518" t="n">
        <v>2</v>
      </c>
      <c r="N2518" t="n">
        <v>240</v>
      </c>
      <c r="O2518" t="n">
        <v>1</v>
      </c>
      <c r="P2518" t="inlineStr">
        <is>
          <t>NaCl</t>
        </is>
      </c>
      <c r="R2518" t="n">
        <v>25</v>
      </c>
    </row>
    <row r="2519">
      <c r="A2519" t="n">
        <v>224236</v>
      </c>
      <c r="B2519" t="inlineStr">
        <is>
          <t>178_SEQ</t>
        </is>
      </c>
      <c r="C2519" t="n">
        <v>2512</v>
      </c>
      <c r="D2519" s="5" t="n">
        <v>44942.56478009259</v>
      </c>
      <c r="E2519" s="5" t="n">
        <v>44942.56482638889</v>
      </c>
      <c r="F2519" t="n">
        <v>31.6</v>
      </c>
      <c r="G2519" t="n">
        <v>0</v>
      </c>
      <c r="H2519" t="n">
        <v>31.6</v>
      </c>
      <c r="I2519" t="n">
        <v>0</v>
      </c>
      <c r="J2519" t="n">
        <v>0</v>
      </c>
      <c r="K2519" t="n">
        <v>0</v>
      </c>
      <c r="L2519" t="n">
        <v>5</v>
      </c>
      <c r="M2519" t="n">
        <v>2</v>
      </c>
      <c r="N2519" t="n">
        <v>240</v>
      </c>
      <c r="O2519" t="n">
        <v>1</v>
      </c>
      <c r="P2519" t="inlineStr">
        <is>
          <t>NaCl</t>
        </is>
      </c>
      <c r="R2519" t="n">
        <v>25</v>
      </c>
    </row>
    <row r="2520">
      <c r="A2520" t="n">
        <v>224237</v>
      </c>
      <c r="B2520" t="inlineStr">
        <is>
          <t>178_SEQ</t>
        </is>
      </c>
      <c r="C2520" t="n">
        <v>2513</v>
      </c>
      <c r="D2520" s="5" t="n">
        <v>44942.56482638889</v>
      </c>
      <c r="E2520" s="5" t="n">
        <v>44942.56487268519</v>
      </c>
      <c r="F2520" t="n">
        <v>30.9</v>
      </c>
      <c r="G2520" t="n">
        <v>0</v>
      </c>
      <c r="H2520" t="n">
        <v>30.9</v>
      </c>
      <c r="I2520" t="n">
        <v>0</v>
      </c>
      <c r="J2520" t="n">
        <v>0</v>
      </c>
      <c r="K2520" t="n">
        <v>0</v>
      </c>
      <c r="L2520" t="n">
        <v>5</v>
      </c>
      <c r="M2520" t="n">
        <v>2</v>
      </c>
      <c r="N2520" t="n">
        <v>240</v>
      </c>
      <c r="O2520" t="n">
        <v>1</v>
      </c>
      <c r="P2520" t="inlineStr">
        <is>
          <t>NaCl</t>
        </is>
      </c>
      <c r="R2520" t="n">
        <v>25</v>
      </c>
    </row>
    <row r="2521">
      <c r="A2521" t="n">
        <v>224238</v>
      </c>
      <c r="B2521" t="inlineStr">
        <is>
          <t>178_SEQ</t>
        </is>
      </c>
      <c r="C2521" t="n">
        <v>2514</v>
      </c>
      <c r="D2521" s="5" t="n">
        <v>44942.56487268519</v>
      </c>
      <c r="E2521" s="5" t="n">
        <v>44942.56493055556</v>
      </c>
      <c r="F2521" t="n">
        <v>30.4</v>
      </c>
      <c r="G2521" t="n">
        <v>0</v>
      </c>
      <c r="H2521" t="n">
        <v>30.4</v>
      </c>
      <c r="I2521" t="n">
        <v>0</v>
      </c>
      <c r="J2521" t="n">
        <v>0</v>
      </c>
      <c r="K2521" t="n">
        <v>0</v>
      </c>
      <c r="L2521" t="n">
        <v>5</v>
      </c>
      <c r="M2521" t="n">
        <v>2</v>
      </c>
      <c r="N2521" t="n">
        <v>240</v>
      </c>
      <c r="O2521" t="n">
        <v>1</v>
      </c>
      <c r="P2521" t="inlineStr">
        <is>
          <t>NaCl</t>
        </is>
      </c>
      <c r="R2521" t="n">
        <v>25</v>
      </c>
    </row>
    <row r="2522">
      <c r="A2522" t="n">
        <v>224239</v>
      </c>
      <c r="B2522" t="inlineStr">
        <is>
          <t>178_SEQ</t>
        </is>
      </c>
      <c r="C2522" t="n">
        <v>2515</v>
      </c>
      <c r="D2522" s="5" t="n">
        <v>44942.56493055556</v>
      </c>
      <c r="E2522" s="5" t="n">
        <v>44942.56497685185</v>
      </c>
      <c r="F2522" t="n">
        <v>29.9</v>
      </c>
      <c r="G2522" t="n">
        <v>0</v>
      </c>
      <c r="H2522" t="n">
        <v>29.9</v>
      </c>
      <c r="I2522" t="n">
        <v>0</v>
      </c>
      <c r="J2522" t="n">
        <v>0</v>
      </c>
      <c r="K2522" t="n">
        <v>0</v>
      </c>
      <c r="L2522" t="n">
        <v>5</v>
      </c>
      <c r="M2522" t="n">
        <v>2</v>
      </c>
      <c r="N2522" t="n">
        <v>240</v>
      </c>
      <c r="O2522" t="n">
        <v>1</v>
      </c>
      <c r="P2522" t="inlineStr">
        <is>
          <t>NaCl</t>
        </is>
      </c>
      <c r="R2522" t="n">
        <v>25</v>
      </c>
    </row>
    <row r="2523">
      <c r="A2523" t="n">
        <v>224240</v>
      </c>
      <c r="B2523" t="inlineStr">
        <is>
          <t>178_SEQ</t>
        </is>
      </c>
      <c r="C2523" t="n">
        <v>2516</v>
      </c>
      <c r="D2523" s="5" t="n">
        <v>44942.56497685185</v>
      </c>
      <c r="E2523" s="5" t="n">
        <v>44942.56501157407</v>
      </c>
      <c r="F2523" t="n">
        <v>29.5</v>
      </c>
      <c r="G2523" t="n">
        <v>0</v>
      </c>
      <c r="H2523" t="n">
        <v>29.5</v>
      </c>
      <c r="I2523" t="n">
        <v>0</v>
      </c>
      <c r="J2523" t="n">
        <v>0</v>
      </c>
      <c r="K2523" t="n">
        <v>0</v>
      </c>
      <c r="L2523" t="n">
        <v>5</v>
      </c>
      <c r="M2523" t="n">
        <v>2</v>
      </c>
      <c r="N2523" t="n">
        <v>240</v>
      </c>
      <c r="O2523" t="n">
        <v>1</v>
      </c>
      <c r="P2523" t="inlineStr">
        <is>
          <t>NaCl</t>
        </is>
      </c>
      <c r="R2523" t="n">
        <v>25</v>
      </c>
    </row>
    <row r="2524">
      <c r="A2524" t="n">
        <v>224241</v>
      </c>
      <c r="B2524" t="inlineStr">
        <is>
          <t>178_SEQ</t>
        </is>
      </c>
      <c r="C2524" t="n">
        <v>2517</v>
      </c>
      <c r="D2524" s="5" t="n">
        <v>44942.56501157407</v>
      </c>
      <c r="E2524" s="5" t="n">
        <v>44942.56505787037</v>
      </c>
      <c r="F2524" t="n">
        <v>29.2</v>
      </c>
      <c r="G2524" t="n">
        <v>0</v>
      </c>
      <c r="H2524" t="n">
        <v>29.2</v>
      </c>
      <c r="I2524" t="n">
        <v>0</v>
      </c>
      <c r="J2524" t="n">
        <v>0</v>
      </c>
      <c r="K2524" t="n">
        <v>0</v>
      </c>
      <c r="L2524" t="n">
        <v>5</v>
      </c>
      <c r="M2524" t="n">
        <v>2</v>
      </c>
      <c r="N2524" t="n">
        <v>240</v>
      </c>
      <c r="O2524" t="n">
        <v>1</v>
      </c>
      <c r="P2524" t="inlineStr">
        <is>
          <t>NaCl</t>
        </is>
      </c>
      <c r="R2524" t="n">
        <v>25</v>
      </c>
    </row>
    <row r="2525">
      <c r="A2525" t="n">
        <v>224242</v>
      </c>
      <c r="B2525" t="inlineStr">
        <is>
          <t>178_SEQ</t>
        </is>
      </c>
      <c r="C2525" t="n">
        <v>2518</v>
      </c>
      <c r="D2525" s="5" t="n">
        <v>44942.56505787037</v>
      </c>
      <c r="E2525" s="5" t="n">
        <v>44942.56510416666</v>
      </c>
      <c r="F2525" t="n">
        <v>29</v>
      </c>
      <c r="G2525" t="n">
        <v>0</v>
      </c>
      <c r="H2525" t="n">
        <v>29</v>
      </c>
      <c r="I2525" t="n">
        <v>0</v>
      </c>
      <c r="J2525" t="n">
        <v>0</v>
      </c>
      <c r="K2525" t="n">
        <v>0</v>
      </c>
      <c r="L2525" t="n">
        <v>5</v>
      </c>
      <c r="M2525" t="n">
        <v>2</v>
      </c>
      <c r="N2525" t="n">
        <v>240</v>
      </c>
      <c r="O2525" t="n">
        <v>1</v>
      </c>
      <c r="P2525" t="inlineStr">
        <is>
          <t>NaCl</t>
        </is>
      </c>
      <c r="R2525" t="n">
        <v>25</v>
      </c>
    </row>
    <row r="2526">
      <c r="A2526" t="n">
        <v>224243</v>
      </c>
      <c r="B2526" t="inlineStr">
        <is>
          <t>178_SEQ</t>
        </is>
      </c>
      <c r="C2526" t="n">
        <v>2519</v>
      </c>
      <c r="D2526" s="5" t="n">
        <v>44942.56510416666</v>
      </c>
      <c r="E2526" s="5" t="n">
        <v>44942.56515046296</v>
      </c>
      <c r="F2526" t="n">
        <v>28.7</v>
      </c>
      <c r="G2526" t="n">
        <v>0</v>
      </c>
      <c r="H2526" t="n">
        <v>28.7</v>
      </c>
      <c r="I2526" t="n">
        <v>0</v>
      </c>
      <c r="J2526" t="n">
        <v>0</v>
      </c>
      <c r="K2526" t="n">
        <v>0</v>
      </c>
      <c r="L2526" t="n">
        <v>5</v>
      </c>
      <c r="M2526" t="n">
        <v>2</v>
      </c>
      <c r="N2526" t="n">
        <v>240</v>
      </c>
      <c r="O2526" t="n">
        <v>1</v>
      </c>
      <c r="P2526" t="inlineStr">
        <is>
          <t>NaCl</t>
        </is>
      </c>
      <c r="R2526" t="n">
        <v>25</v>
      </c>
    </row>
    <row r="2527">
      <c r="A2527" t="n">
        <v>224244</v>
      </c>
      <c r="B2527" t="inlineStr">
        <is>
          <t>178_SEQ</t>
        </is>
      </c>
      <c r="C2527" t="n">
        <v>2520</v>
      </c>
      <c r="D2527" s="5" t="n">
        <v>44942.56515046296</v>
      </c>
      <c r="E2527" s="5" t="n">
        <v>44942.56519675926</v>
      </c>
      <c r="F2527" t="n">
        <v>28.6</v>
      </c>
      <c r="G2527" t="n">
        <v>0</v>
      </c>
      <c r="H2527" t="n">
        <v>28.6</v>
      </c>
      <c r="I2527" t="n">
        <v>0</v>
      </c>
      <c r="J2527" t="n">
        <v>0</v>
      </c>
      <c r="K2527" t="n">
        <v>0</v>
      </c>
      <c r="L2527" t="n">
        <v>5</v>
      </c>
      <c r="M2527" t="n">
        <v>2</v>
      </c>
      <c r="N2527" t="n">
        <v>240</v>
      </c>
      <c r="O2527" t="n">
        <v>1</v>
      </c>
      <c r="P2527" t="inlineStr">
        <is>
          <t>NaCl</t>
        </is>
      </c>
      <c r="R2527" t="n">
        <v>25</v>
      </c>
    </row>
    <row r="2528">
      <c r="A2528" t="n">
        <v>224245</v>
      </c>
      <c r="B2528" t="inlineStr">
        <is>
          <t>178_SEQ</t>
        </is>
      </c>
      <c r="C2528" t="n">
        <v>2521</v>
      </c>
      <c r="D2528" s="5" t="n">
        <v>44942.56519675926</v>
      </c>
      <c r="E2528" s="5" t="n">
        <v>44942.56525462963</v>
      </c>
      <c r="F2528" t="n">
        <v>28.4</v>
      </c>
      <c r="G2528" t="n">
        <v>0</v>
      </c>
      <c r="H2528" t="n">
        <v>28.4</v>
      </c>
      <c r="I2528" t="n">
        <v>0</v>
      </c>
      <c r="J2528" t="n">
        <v>0</v>
      </c>
      <c r="K2528" t="n">
        <v>0</v>
      </c>
      <c r="L2528" t="n">
        <v>5</v>
      </c>
      <c r="M2528" t="n">
        <v>2</v>
      </c>
      <c r="N2528" t="n">
        <v>240</v>
      </c>
      <c r="O2528" t="n">
        <v>1</v>
      </c>
      <c r="P2528" t="inlineStr">
        <is>
          <t>NaCl</t>
        </is>
      </c>
      <c r="R2528" t="n">
        <v>25</v>
      </c>
    </row>
    <row r="2529">
      <c r="A2529" t="n">
        <v>224246</v>
      </c>
      <c r="B2529" t="inlineStr">
        <is>
          <t>178_SEQ</t>
        </is>
      </c>
      <c r="C2529" t="n">
        <v>2522</v>
      </c>
      <c r="D2529" s="5" t="n">
        <v>44942.56525462963</v>
      </c>
      <c r="E2529" s="5" t="n">
        <v>44942.56528935185</v>
      </c>
      <c r="F2529" t="n">
        <v>28.2</v>
      </c>
      <c r="G2529" t="n">
        <v>0</v>
      </c>
      <c r="H2529" t="n">
        <v>28.2</v>
      </c>
      <c r="I2529" t="n">
        <v>0</v>
      </c>
      <c r="J2529" t="n">
        <v>0</v>
      </c>
      <c r="K2529" t="n">
        <v>0</v>
      </c>
      <c r="L2529" t="n">
        <v>5</v>
      </c>
      <c r="M2529" t="n">
        <v>2</v>
      </c>
      <c r="N2529" t="n">
        <v>240</v>
      </c>
      <c r="O2529" t="n">
        <v>1</v>
      </c>
      <c r="P2529" t="inlineStr">
        <is>
          <t>NaCl</t>
        </is>
      </c>
      <c r="R2529" t="n">
        <v>25</v>
      </c>
    </row>
    <row r="2530">
      <c r="A2530" t="n">
        <v>224247</v>
      </c>
      <c r="B2530" t="inlineStr">
        <is>
          <t>178_SEQ</t>
        </is>
      </c>
      <c r="C2530" t="n">
        <v>2523</v>
      </c>
      <c r="D2530" s="5" t="n">
        <v>44942.56528935185</v>
      </c>
      <c r="E2530" s="5" t="n">
        <v>44942.56533564815</v>
      </c>
      <c r="F2530" t="n">
        <v>28.1</v>
      </c>
      <c r="G2530" t="n">
        <v>0</v>
      </c>
      <c r="H2530" t="n">
        <v>28.1</v>
      </c>
      <c r="I2530" t="n">
        <v>0</v>
      </c>
      <c r="J2530" t="n">
        <v>0</v>
      </c>
      <c r="K2530" t="n">
        <v>0</v>
      </c>
      <c r="L2530" t="n">
        <v>5</v>
      </c>
      <c r="M2530" t="n">
        <v>2</v>
      </c>
      <c r="N2530" t="n">
        <v>240</v>
      </c>
      <c r="O2530" t="n">
        <v>1</v>
      </c>
      <c r="P2530" t="inlineStr">
        <is>
          <t>NaCl</t>
        </is>
      </c>
      <c r="R2530" t="n">
        <v>25</v>
      </c>
    </row>
    <row r="2531">
      <c r="A2531" t="n">
        <v>224248</v>
      </c>
      <c r="B2531" t="inlineStr">
        <is>
          <t>178_SEQ</t>
        </is>
      </c>
      <c r="C2531" t="n">
        <v>2524</v>
      </c>
      <c r="D2531" s="5" t="n">
        <v>44942.56533564815</v>
      </c>
      <c r="E2531" s="5" t="n">
        <v>44942.56538194444</v>
      </c>
      <c r="F2531" t="n">
        <v>28</v>
      </c>
      <c r="G2531" t="n">
        <v>0</v>
      </c>
      <c r="H2531" t="n">
        <v>28</v>
      </c>
      <c r="I2531" t="n">
        <v>0</v>
      </c>
      <c r="J2531" t="n">
        <v>0</v>
      </c>
      <c r="K2531" t="n">
        <v>0</v>
      </c>
      <c r="L2531" t="n">
        <v>5</v>
      </c>
      <c r="M2531" t="n">
        <v>2</v>
      </c>
      <c r="N2531" t="n">
        <v>240</v>
      </c>
      <c r="O2531" t="n">
        <v>1</v>
      </c>
      <c r="P2531" t="inlineStr">
        <is>
          <t>NaCl</t>
        </is>
      </c>
      <c r="R2531" t="n">
        <v>25</v>
      </c>
    </row>
    <row r="2532">
      <c r="A2532" t="n">
        <v>224249</v>
      </c>
      <c r="B2532" t="inlineStr">
        <is>
          <t>178_SEQ</t>
        </is>
      </c>
      <c r="C2532" t="n">
        <v>2525</v>
      </c>
      <c r="D2532" s="5" t="n">
        <v>44942.56538194444</v>
      </c>
      <c r="E2532" s="5" t="n">
        <v>44942.56542824074</v>
      </c>
      <c r="F2532" t="n">
        <v>27.9</v>
      </c>
      <c r="G2532" t="n">
        <v>0</v>
      </c>
      <c r="H2532" t="n">
        <v>27.9</v>
      </c>
      <c r="I2532" t="n">
        <v>0</v>
      </c>
      <c r="J2532" t="n">
        <v>0</v>
      </c>
      <c r="K2532" t="n">
        <v>0</v>
      </c>
      <c r="L2532" t="n">
        <v>5</v>
      </c>
      <c r="M2532" t="n">
        <v>2</v>
      </c>
      <c r="N2532" t="n">
        <v>240</v>
      </c>
      <c r="O2532" t="n">
        <v>1</v>
      </c>
      <c r="P2532" t="inlineStr">
        <is>
          <t>NaCl</t>
        </is>
      </c>
      <c r="R2532" t="n">
        <v>25</v>
      </c>
    </row>
    <row r="2533">
      <c r="A2533" t="n">
        <v>224250</v>
      </c>
      <c r="B2533" t="inlineStr">
        <is>
          <t>178_SEQ</t>
        </is>
      </c>
      <c r="C2533" t="n">
        <v>2526</v>
      </c>
      <c r="D2533" s="5" t="n">
        <v>44942.56542824074</v>
      </c>
      <c r="E2533" s="5" t="n">
        <v>44942.56548611111</v>
      </c>
      <c r="F2533" t="n">
        <v>27.9</v>
      </c>
      <c r="G2533" t="n">
        <v>0</v>
      </c>
      <c r="H2533" t="n">
        <v>27.9</v>
      </c>
      <c r="I2533" t="n">
        <v>0</v>
      </c>
      <c r="J2533" t="n">
        <v>0</v>
      </c>
      <c r="K2533" t="n">
        <v>0</v>
      </c>
      <c r="L2533" t="n">
        <v>5</v>
      </c>
      <c r="M2533" t="n">
        <v>2</v>
      </c>
      <c r="N2533" t="n">
        <v>240</v>
      </c>
      <c r="O2533" t="n">
        <v>1</v>
      </c>
      <c r="P2533" t="inlineStr">
        <is>
          <t>NaCl</t>
        </is>
      </c>
      <c r="R2533" t="n">
        <v>25</v>
      </c>
    </row>
    <row r="2534">
      <c r="A2534" t="n">
        <v>224251</v>
      </c>
      <c r="B2534" t="inlineStr">
        <is>
          <t>178_SEQ</t>
        </is>
      </c>
      <c r="C2534" t="n">
        <v>2527</v>
      </c>
      <c r="D2534" s="5" t="n">
        <v>44942.56548611111</v>
      </c>
      <c r="E2534" s="5" t="n">
        <v>44942.56553240741</v>
      </c>
      <c r="F2534" t="n">
        <v>27.8</v>
      </c>
      <c r="G2534" t="n">
        <v>0</v>
      </c>
      <c r="H2534" t="n">
        <v>27.8</v>
      </c>
      <c r="I2534" t="n">
        <v>0</v>
      </c>
      <c r="J2534" t="n">
        <v>0</v>
      </c>
      <c r="K2534" t="n">
        <v>0</v>
      </c>
      <c r="L2534" t="n">
        <v>5</v>
      </c>
      <c r="M2534" t="n">
        <v>2</v>
      </c>
      <c r="N2534" t="n">
        <v>240</v>
      </c>
      <c r="O2534" t="n">
        <v>1</v>
      </c>
      <c r="P2534" t="inlineStr">
        <is>
          <t>NaCl</t>
        </is>
      </c>
      <c r="R2534" t="n">
        <v>25</v>
      </c>
    </row>
    <row r="2535">
      <c r="A2535" t="n">
        <v>224252</v>
      </c>
      <c r="B2535" t="inlineStr">
        <is>
          <t>178_SEQ</t>
        </is>
      </c>
      <c r="C2535" t="n">
        <v>2528</v>
      </c>
      <c r="D2535" s="5" t="n">
        <v>44942.56553240741</v>
      </c>
      <c r="E2535" s="5" t="n">
        <v>44942.56556712963</v>
      </c>
      <c r="F2535" t="n">
        <v>27.7</v>
      </c>
      <c r="G2535" t="n">
        <v>0</v>
      </c>
      <c r="H2535" t="n">
        <v>27.7</v>
      </c>
      <c r="I2535" t="n">
        <v>0</v>
      </c>
      <c r="J2535" t="n">
        <v>0</v>
      </c>
      <c r="K2535" t="n">
        <v>0</v>
      </c>
      <c r="L2535" t="n">
        <v>5</v>
      </c>
      <c r="M2535" t="n">
        <v>2</v>
      </c>
      <c r="N2535" t="n">
        <v>240</v>
      </c>
      <c r="O2535" t="n">
        <v>1</v>
      </c>
      <c r="P2535" t="inlineStr">
        <is>
          <t>NaCl</t>
        </is>
      </c>
      <c r="R2535" t="n">
        <v>25</v>
      </c>
    </row>
    <row r="2536">
      <c r="A2536" t="n">
        <v>224253</v>
      </c>
      <c r="B2536" t="inlineStr">
        <is>
          <t>178_SEQ</t>
        </is>
      </c>
      <c r="C2536" t="n">
        <v>2529</v>
      </c>
      <c r="D2536" s="5" t="n">
        <v>44942.56556712963</v>
      </c>
      <c r="E2536" s="5" t="n">
        <v>44942.565625</v>
      </c>
      <c r="F2536" t="n">
        <v>27.7</v>
      </c>
      <c r="G2536" t="n">
        <v>0</v>
      </c>
      <c r="H2536" t="n">
        <v>27.7</v>
      </c>
      <c r="I2536" t="n">
        <v>0</v>
      </c>
      <c r="J2536" t="n">
        <v>0</v>
      </c>
      <c r="K2536" t="n">
        <v>0</v>
      </c>
      <c r="L2536" t="n">
        <v>5</v>
      </c>
      <c r="M2536" t="n">
        <v>2</v>
      </c>
      <c r="N2536" t="n">
        <v>240</v>
      </c>
      <c r="O2536" t="n">
        <v>1</v>
      </c>
      <c r="P2536" t="inlineStr">
        <is>
          <t>NaCl</t>
        </is>
      </c>
      <c r="R2536" t="n">
        <v>25</v>
      </c>
    </row>
    <row r="2537">
      <c r="A2537" t="n">
        <v>224254</v>
      </c>
      <c r="B2537" t="inlineStr">
        <is>
          <t>178_SEQ</t>
        </is>
      </c>
      <c r="C2537" t="n">
        <v>2530</v>
      </c>
      <c r="D2537" s="5" t="n">
        <v>44942.565625</v>
      </c>
      <c r="E2537" s="5" t="n">
        <v>44942.56565972222</v>
      </c>
      <c r="F2537" t="n">
        <v>27.7</v>
      </c>
      <c r="G2537" t="n">
        <v>0</v>
      </c>
      <c r="H2537" t="n">
        <v>27.7</v>
      </c>
      <c r="I2537" t="n">
        <v>0</v>
      </c>
      <c r="J2537" t="n">
        <v>0</v>
      </c>
      <c r="K2537" t="n">
        <v>0</v>
      </c>
      <c r="L2537" t="n">
        <v>5</v>
      </c>
      <c r="M2537" t="n">
        <v>2</v>
      </c>
      <c r="N2537" t="n">
        <v>240</v>
      </c>
      <c r="O2537" t="n">
        <v>1</v>
      </c>
      <c r="P2537" t="inlineStr">
        <is>
          <t>NaCl</t>
        </is>
      </c>
      <c r="R2537" t="n">
        <v>25</v>
      </c>
    </row>
    <row r="2538">
      <c r="A2538" t="n">
        <v>224255</v>
      </c>
      <c r="B2538" t="inlineStr">
        <is>
          <t>178_SEQ</t>
        </is>
      </c>
      <c r="C2538" t="n">
        <v>2531</v>
      </c>
      <c r="D2538" s="5" t="n">
        <v>44942.56565972222</v>
      </c>
      <c r="E2538" s="5" t="n">
        <v>44942.56570601852</v>
      </c>
      <c r="F2538" t="n">
        <v>27.6</v>
      </c>
      <c r="G2538" t="n">
        <v>0</v>
      </c>
      <c r="H2538" t="n">
        <v>27.6</v>
      </c>
      <c r="I2538" t="n">
        <v>0</v>
      </c>
      <c r="J2538" t="n">
        <v>0</v>
      </c>
      <c r="K2538" t="n">
        <v>0</v>
      </c>
      <c r="L2538" t="n">
        <v>5</v>
      </c>
      <c r="M2538" t="n">
        <v>2</v>
      </c>
      <c r="N2538" t="n">
        <v>240</v>
      </c>
      <c r="O2538" t="n">
        <v>1</v>
      </c>
      <c r="P2538" t="inlineStr">
        <is>
          <t>NaCl</t>
        </is>
      </c>
      <c r="R2538" t="n">
        <v>25</v>
      </c>
    </row>
    <row r="2539">
      <c r="A2539" t="n">
        <v>224256</v>
      </c>
      <c r="B2539" t="inlineStr">
        <is>
          <t>178_SEQ</t>
        </is>
      </c>
      <c r="C2539" t="n">
        <v>2532</v>
      </c>
      <c r="D2539" s="5" t="n">
        <v>44942.56570601852</v>
      </c>
      <c r="E2539" s="5" t="n">
        <v>44942.56576388889</v>
      </c>
      <c r="F2539" t="n">
        <v>27.6</v>
      </c>
      <c r="G2539" t="n">
        <v>0</v>
      </c>
      <c r="H2539" t="n">
        <v>27.6</v>
      </c>
      <c r="I2539" t="n">
        <v>0</v>
      </c>
      <c r="J2539" t="n">
        <v>0</v>
      </c>
      <c r="K2539" t="n">
        <v>0</v>
      </c>
      <c r="L2539" t="n">
        <v>5</v>
      </c>
      <c r="M2539" t="n">
        <v>2</v>
      </c>
      <c r="N2539" t="n">
        <v>240</v>
      </c>
      <c r="O2539" t="n">
        <v>1</v>
      </c>
      <c r="P2539" t="inlineStr">
        <is>
          <t>NaCl</t>
        </is>
      </c>
      <c r="R2539" t="n">
        <v>25</v>
      </c>
    </row>
    <row r="2540">
      <c r="A2540" t="n">
        <v>224257</v>
      </c>
      <c r="B2540" t="inlineStr">
        <is>
          <t>178_SEQ</t>
        </is>
      </c>
      <c r="C2540" t="n">
        <v>2533</v>
      </c>
      <c r="D2540" s="5" t="n">
        <v>44942.56576388889</v>
      </c>
      <c r="E2540" s="5" t="n">
        <v>44942.56581018519</v>
      </c>
      <c r="F2540" t="n">
        <v>27.5</v>
      </c>
      <c r="G2540" t="n">
        <v>0</v>
      </c>
      <c r="H2540" t="n">
        <v>27.5</v>
      </c>
      <c r="I2540" t="n">
        <v>0</v>
      </c>
      <c r="J2540" t="n">
        <v>0</v>
      </c>
      <c r="K2540" t="n">
        <v>0</v>
      </c>
      <c r="L2540" t="n">
        <v>5</v>
      </c>
      <c r="M2540" t="n">
        <v>2</v>
      </c>
      <c r="N2540" t="n">
        <v>240</v>
      </c>
      <c r="O2540" t="n">
        <v>1</v>
      </c>
      <c r="P2540" t="inlineStr">
        <is>
          <t>NaCl</t>
        </is>
      </c>
      <c r="R2540" t="n">
        <v>25</v>
      </c>
    </row>
    <row r="2541">
      <c r="A2541" t="n">
        <v>224258</v>
      </c>
      <c r="B2541" t="inlineStr">
        <is>
          <t>178_SEQ</t>
        </is>
      </c>
      <c r="C2541" t="n">
        <v>2534</v>
      </c>
      <c r="D2541" s="5" t="n">
        <v>44942.56581018519</v>
      </c>
      <c r="E2541" s="5" t="n">
        <v>44942.56584490741</v>
      </c>
      <c r="F2541" t="n">
        <v>27.5</v>
      </c>
      <c r="G2541" t="n">
        <v>0</v>
      </c>
      <c r="H2541" t="n">
        <v>27.5</v>
      </c>
      <c r="I2541" t="n">
        <v>0</v>
      </c>
      <c r="J2541" t="n">
        <v>0</v>
      </c>
      <c r="K2541" t="n">
        <v>0</v>
      </c>
      <c r="L2541" t="n">
        <v>5</v>
      </c>
      <c r="M2541" t="n">
        <v>2</v>
      </c>
      <c r="N2541" t="n">
        <v>240</v>
      </c>
      <c r="O2541" t="n">
        <v>1</v>
      </c>
      <c r="P2541" t="inlineStr">
        <is>
          <t>NaCl</t>
        </is>
      </c>
      <c r="R2541" t="n">
        <v>25</v>
      </c>
    </row>
    <row r="2542">
      <c r="A2542" t="n">
        <v>224259</v>
      </c>
      <c r="B2542" t="inlineStr">
        <is>
          <t>178_SEQ</t>
        </is>
      </c>
      <c r="C2542" t="n">
        <v>2535</v>
      </c>
      <c r="D2542" s="5" t="n">
        <v>44942.56584490741</v>
      </c>
      <c r="E2542" s="5" t="n">
        <v>44942.5658912037</v>
      </c>
      <c r="F2542" t="n">
        <v>27.4</v>
      </c>
      <c r="G2542" t="n">
        <v>0</v>
      </c>
      <c r="H2542" t="n">
        <v>27.4</v>
      </c>
      <c r="I2542" t="n">
        <v>0</v>
      </c>
      <c r="J2542" t="n">
        <v>0</v>
      </c>
      <c r="K2542" t="n">
        <v>0</v>
      </c>
      <c r="L2542" t="n">
        <v>5</v>
      </c>
      <c r="M2542" t="n">
        <v>2</v>
      </c>
      <c r="N2542" t="n">
        <v>240</v>
      </c>
      <c r="O2542" t="n">
        <v>1</v>
      </c>
      <c r="P2542" t="inlineStr">
        <is>
          <t>NaCl</t>
        </is>
      </c>
      <c r="R2542" t="n">
        <v>25</v>
      </c>
    </row>
    <row r="2543">
      <c r="A2543" t="n">
        <v>224260</v>
      </c>
      <c r="B2543" t="inlineStr">
        <is>
          <t>178_SEQ</t>
        </is>
      </c>
      <c r="C2543" t="n">
        <v>2536</v>
      </c>
      <c r="D2543" s="5" t="n">
        <v>44942.5658912037</v>
      </c>
      <c r="E2543" s="5" t="n">
        <v>44942.5659375</v>
      </c>
      <c r="F2543" t="n">
        <v>27.4</v>
      </c>
      <c r="G2543" t="n">
        <v>0</v>
      </c>
      <c r="H2543" t="n">
        <v>27.4</v>
      </c>
      <c r="I2543" t="n">
        <v>0</v>
      </c>
      <c r="J2543" t="n">
        <v>0</v>
      </c>
      <c r="K2543" t="n">
        <v>0</v>
      </c>
      <c r="L2543" t="n">
        <v>5</v>
      </c>
      <c r="M2543" t="n">
        <v>2</v>
      </c>
      <c r="N2543" t="n">
        <v>240</v>
      </c>
      <c r="O2543" t="n">
        <v>1</v>
      </c>
      <c r="P2543" t="inlineStr">
        <is>
          <t>NaCl</t>
        </is>
      </c>
      <c r="R2543" t="n">
        <v>25</v>
      </c>
    </row>
    <row r="2544">
      <c r="A2544" t="n">
        <v>224261</v>
      </c>
      <c r="B2544" t="inlineStr">
        <is>
          <t>178_SEQ</t>
        </is>
      </c>
      <c r="C2544" t="n">
        <v>2537</v>
      </c>
      <c r="D2544" s="5" t="n">
        <v>44942.5659375</v>
      </c>
      <c r="E2544" s="5" t="n">
        <v>44942.5659837963</v>
      </c>
      <c r="F2544" t="n">
        <v>27.3</v>
      </c>
      <c r="G2544" t="n">
        <v>0</v>
      </c>
      <c r="H2544" t="n">
        <v>27.3</v>
      </c>
      <c r="I2544" t="n">
        <v>0</v>
      </c>
      <c r="J2544" t="n">
        <v>0</v>
      </c>
      <c r="K2544" t="n">
        <v>0</v>
      </c>
      <c r="L2544" t="n">
        <v>5</v>
      </c>
      <c r="M2544" t="n">
        <v>2</v>
      </c>
      <c r="N2544" t="n">
        <v>240</v>
      </c>
      <c r="O2544" t="n">
        <v>1</v>
      </c>
      <c r="P2544" t="inlineStr">
        <is>
          <t>NaCl</t>
        </is>
      </c>
      <c r="R2544" t="n">
        <v>25</v>
      </c>
    </row>
    <row r="2545">
      <c r="A2545" t="n">
        <v>224262</v>
      </c>
      <c r="B2545" t="inlineStr">
        <is>
          <t>178_SEQ</t>
        </is>
      </c>
      <c r="C2545" t="n">
        <v>2538</v>
      </c>
      <c r="D2545" s="5" t="n">
        <v>44942.5659837963</v>
      </c>
      <c r="E2545" s="5" t="n">
        <v>44942.56604166667</v>
      </c>
      <c r="F2545" t="n">
        <v>27.3</v>
      </c>
      <c r="G2545" t="n">
        <v>0</v>
      </c>
      <c r="H2545" t="n">
        <v>27.3</v>
      </c>
      <c r="I2545" t="n">
        <v>0</v>
      </c>
      <c r="J2545" t="n">
        <v>0</v>
      </c>
      <c r="K2545" t="n">
        <v>0</v>
      </c>
      <c r="L2545" t="n">
        <v>5</v>
      </c>
      <c r="M2545" t="n">
        <v>2</v>
      </c>
      <c r="N2545" t="n">
        <v>240</v>
      </c>
      <c r="O2545" t="n">
        <v>1</v>
      </c>
      <c r="P2545" t="inlineStr">
        <is>
          <t>NaCl</t>
        </is>
      </c>
      <c r="R2545" t="n">
        <v>25</v>
      </c>
    </row>
    <row r="2546">
      <c r="A2546" t="n">
        <v>224263</v>
      </c>
      <c r="B2546" t="inlineStr">
        <is>
          <t>178_SEQ</t>
        </is>
      </c>
      <c r="C2546" t="n">
        <v>2539</v>
      </c>
      <c r="D2546" s="5" t="n">
        <v>44942.56604166667</v>
      </c>
      <c r="E2546" s="5" t="n">
        <v>44942.56607638889</v>
      </c>
      <c r="F2546" t="n">
        <v>27.3</v>
      </c>
      <c r="G2546" t="n">
        <v>0</v>
      </c>
      <c r="H2546" t="n">
        <v>27.3</v>
      </c>
      <c r="I2546" t="n">
        <v>0</v>
      </c>
      <c r="J2546" t="n">
        <v>0</v>
      </c>
      <c r="K2546" t="n">
        <v>0</v>
      </c>
      <c r="L2546" t="n">
        <v>5</v>
      </c>
      <c r="M2546" t="n">
        <v>2</v>
      </c>
      <c r="N2546" t="n">
        <v>240</v>
      </c>
      <c r="O2546" t="n">
        <v>1</v>
      </c>
      <c r="P2546" t="inlineStr">
        <is>
          <t>NaCl</t>
        </is>
      </c>
      <c r="R2546" t="n">
        <v>25</v>
      </c>
    </row>
    <row r="2547">
      <c r="A2547" t="n">
        <v>224264</v>
      </c>
      <c r="B2547" t="inlineStr">
        <is>
          <t>178_SEQ</t>
        </is>
      </c>
      <c r="C2547" t="n">
        <v>2540</v>
      </c>
      <c r="D2547" s="5" t="n">
        <v>44942.56607638889</v>
      </c>
      <c r="E2547" s="5" t="n">
        <v>44942.56612268519</v>
      </c>
      <c r="F2547" t="n">
        <v>27.2</v>
      </c>
      <c r="G2547" t="n">
        <v>0</v>
      </c>
      <c r="H2547" t="n">
        <v>27.2</v>
      </c>
      <c r="I2547" t="n">
        <v>0</v>
      </c>
      <c r="J2547" t="n">
        <v>0</v>
      </c>
      <c r="K2547" t="n">
        <v>0</v>
      </c>
      <c r="L2547" t="n">
        <v>5</v>
      </c>
      <c r="M2547" t="n">
        <v>2</v>
      </c>
      <c r="N2547" t="n">
        <v>240</v>
      </c>
      <c r="O2547" t="n">
        <v>1</v>
      </c>
      <c r="P2547" t="inlineStr">
        <is>
          <t>NaCl</t>
        </is>
      </c>
      <c r="R2547" t="n">
        <v>25</v>
      </c>
    </row>
    <row r="2548">
      <c r="A2548" t="n">
        <v>224265</v>
      </c>
      <c r="B2548" t="inlineStr">
        <is>
          <t>178_SEQ</t>
        </is>
      </c>
      <c r="C2548" t="n">
        <v>2541</v>
      </c>
      <c r="D2548" s="5" t="n">
        <v>44942.56612268519</v>
      </c>
      <c r="E2548" s="5" t="n">
        <v>44942.56616898148</v>
      </c>
      <c r="F2548" t="n">
        <v>27.2</v>
      </c>
      <c r="G2548" t="n">
        <v>0</v>
      </c>
      <c r="H2548" t="n">
        <v>27.2</v>
      </c>
      <c r="I2548" t="n">
        <v>0</v>
      </c>
      <c r="J2548" t="n">
        <v>0</v>
      </c>
      <c r="K2548" t="n">
        <v>0</v>
      </c>
      <c r="L2548" t="n">
        <v>5</v>
      </c>
      <c r="M2548" t="n">
        <v>2</v>
      </c>
      <c r="N2548" t="n">
        <v>240</v>
      </c>
      <c r="O2548" t="n">
        <v>1</v>
      </c>
      <c r="P2548" t="inlineStr">
        <is>
          <t>NaCl</t>
        </is>
      </c>
      <c r="R2548" t="n">
        <v>25</v>
      </c>
    </row>
    <row r="2549">
      <c r="A2549" t="n">
        <v>224266</v>
      </c>
      <c r="B2549" t="inlineStr">
        <is>
          <t>178_SEQ</t>
        </is>
      </c>
      <c r="C2549" t="n">
        <v>2542</v>
      </c>
      <c r="D2549" s="5" t="n">
        <v>44942.56616898148</v>
      </c>
      <c r="E2549" s="5" t="n">
        <v>44942.56621527778</v>
      </c>
      <c r="F2549" t="n">
        <v>27.2</v>
      </c>
      <c r="G2549" t="n">
        <v>0</v>
      </c>
      <c r="H2549" t="n">
        <v>27.2</v>
      </c>
      <c r="I2549" t="n">
        <v>0</v>
      </c>
      <c r="J2549" t="n">
        <v>0</v>
      </c>
      <c r="K2549" t="n">
        <v>0</v>
      </c>
      <c r="L2549" t="n">
        <v>5</v>
      </c>
      <c r="M2549" t="n">
        <v>2</v>
      </c>
      <c r="N2549" t="n">
        <v>240</v>
      </c>
      <c r="O2549" t="n">
        <v>1</v>
      </c>
      <c r="P2549" t="inlineStr">
        <is>
          <t>NaCl</t>
        </is>
      </c>
      <c r="R2549" t="n">
        <v>25</v>
      </c>
    </row>
    <row r="2550">
      <c r="A2550" t="n">
        <v>224267</v>
      </c>
      <c r="B2550" t="inlineStr">
        <is>
          <t>178_SEQ</t>
        </is>
      </c>
      <c r="C2550" t="n">
        <v>2543</v>
      </c>
      <c r="D2550" s="5" t="n">
        <v>44942.56621527778</v>
      </c>
      <c r="E2550" s="5" t="n">
        <v>44942.56626157407</v>
      </c>
      <c r="F2550" t="n">
        <v>27.1</v>
      </c>
      <c r="G2550" t="n">
        <v>0</v>
      </c>
      <c r="H2550" t="n">
        <v>27.1</v>
      </c>
      <c r="I2550" t="n">
        <v>0</v>
      </c>
      <c r="J2550" t="n">
        <v>0</v>
      </c>
      <c r="K2550" t="n">
        <v>0</v>
      </c>
      <c r="L2550" t="n">
        <v>5</v>
      </c>
      <c r="M2550" t="n">
        <v>2</v>
      </c>
      <c r="N2550" t="n">
        <v>240</v>
      </c>
      <c r="O2550" t="n">
        <v>1</v>
      </c>
      <c r="P2550" t="inlineStr">
        <is>
          <t>NaCl</t>
        </is>
      </c>
      <c r="R2550" t="n">
        <v>25</v>
      </c>
    </row>
    <row r="2551">
      <c r="A2551" t="n">
        <v>224268</v>
      </c>
      <c r="B2551" t="inlineStr">
        <is>
          <t>178_SEQ</t>
        </is>
      </c>
      <c r="C2551" t="n">
        <v>2544</v>
      </c>
      <c r="D2551" s="5" t="n">
        <v>44942.56626157407</v>
      </c>
      <c r="E2551" s="5" t="n">
        <v>44942.56631944444</v>
      </c>
      <c r="F2551" t="n">
        <v>27.1</v>
      </c>
      <c r="G2551" t="n">
        <v>0</v>
      </c>
      <c r="H2551" t="n">
        <v>27.1</v>
      </c>
      <c r="I2551" t="n">
        <v>0</v>
      </c>
      <c r="J2551" t="n">
        <v>0</v>
      </c>
      <c r="K2551" t="n">
        <v>0</v>
      </c>
      <c r="L2551" t="n">
        <v>5</v>
      </c>
      <c r="M2551" t="n">
        <v>2</v>
      </c>
      <c r="N2551" t="n">
        <v>240</v>
      </c>
      <c r="O2551" t="n">
        <v>1</v>
      </c>
      <c r="P2551" t="inlineStr">
        <is>
          <t>NaCl</t>
        </is>
      </c>
      <c r="R2551" t="n">
        <v>25</v>
      </c>
    </row>
    <row r="2552">
      <c r="A2552" t="n">
        <v>224269</v>
      </c>
      <c r="B2552" t="inlineStr">
        <is>
          <t>178_SEQ</t>
        </is>
      </c>
      <c r="C2552" t="n">
        <v>2545</v>
      </c>
      <c r="D2552" s="5" t="n">
        <v>44942.56631944444</v>
      </c>
      <c r="E2552" s="5" t="n">
        <v>44942.56635416667</v>
      </c>
      <c r="F2552" t="n">
        <v>27.1</v>
      </c>
      <c r="G2552" t="n">
        <v>0</v>
      </c>
      <c r="H2552" t="n">
        <v>27.1</v>
      </c>
      <c r="I2552" t="n">
        <v>0</v>
      </c>
      <c r="J2552" t="n">
        <v>0</v>
      </c>
      <c r="K2552" t="n">
        <v>0</v>
      </c>
      <c r="L2552" t="n">
        <v>5</v>
      </c>
      <c r="M2552" t="n">
        <v>2</v>
      </c>
      <c r="N2552" t="n">
        <v>240</v>
      </c>
      <c r="O2552" t="n">
        <v>1</v>
      </c>
      <c r="P2552" t="inlineStr">
        <is>
          <t>NaCl</t>
        </is>
      </c>
      <c r="R2552" t="n">
        <v>25</v>
      </c>
    </row>
    <row r="2553">
      <c r="A2553" t="n">
        <v>224270</v>
      </c>
      <c r="B2553" t="inlineStr">
        <is>
          <t>178_SEQ</t>
        </is>
      </c>
      <c r="C2553" t="n">
        <v>2546</v>
      </c>
      <c r="D2553" s="5" t="n">
        <v>44942.56635416667</v>
      </c>
      <c r="E2553" s="5" t="n">
        <v>44942.56640046297</v>
      </c>
      <c r="F2553" t="n">
        <v>27</v>
      </c>
      <c r="G2553" t="n">
        <v>0</v>
      </c>
      <c r="H2553" t="n">
        <v>27</v>
      </c>
      <c r="I2553" t="n">
        <v>0</v>
      </c>
      <c r="J2553" t="n">
        <v>0</v>
      </c>
      <c r="K2553" t="n">
        <v>0</v>
      </c>
      <c r="L2553" t="n">
        <v>5</v>
      </c>
      <c r="M2553" t="n">
        <v>2</v>
      </c>
      <c r="N2553" t="n">
        <v>240</v>
      </c>
      <c r="O2553" t="n">
        <v>1</v>
      </c>
      <c r="P2553" t="inlineStr">
        <is>
          <t>NaCl</t>
        </is>
      </c>
      <c r="R2553" t="n">
        <v>25</v>
      </c>
    </row>
    <row r="2554">
      <c r="A2554" t="n">
        <v>224271</v>
      </c>
      <c r="B2554" t="inlineStr">
        <is>
          <t>178_SEQ</t>
        </is>
      </c>
      <c r="C2554" t="n">
        <v>2547</v>
      </c>
      <c r="D2554" s="5" t="n">
        <v>44942.56640046297</v>
      </c>
      <c r="E2554" s="5" t="n">
        <v>44942.56644675926</v>
      </c>
      <c r="F2554" t="n">
        <v>27</v>
      </c>
      <c r="G2554" t="n">
        <v>0</v>
      </c>
      <c r="H2554" t="n">
        <v>27</v>
      </c>
      <c r="I2554" t="n">
        <v>0</v>
      </c>
      <c r="J2554" t="n">
        <v>0</v>
      </c>
      <c r="K2554" t="n">
        <v>0</v>
      </c>
      <c r="L2554" t="n">
        <v>5</v>
      </c>
      <c r="M2554" t="n">
        <v>2</v>
      </c>
      <c r="N2554" t="n">
        <v>240</v>
      </c>
      <c r="O2554" t="n">
        <v>1</v>
      </c>
      <c r="P2554" t="inlineStr">
        <is>
          <t>NaCl</t>
        </is>
      </c>
      <c r="R2554" t="n">
        <v>25</v>
      </c>
    </row>
    <row r="2555">
      <c r="A2555" t="n">
        <v>224272</v>
      </c>
      <c r="B2555" t="inlineStr">
        <is>
          <t>178_SEQ</t>
        </is>
      </c>
      <c r="C2555" t="n">
        <v>2548</v>
      </c>
      <c r="D2555" s="5" t="n">
        <v>44942.56644675926</v>
      </c>
      <c r="E2555" s="5" t="n">
        <v>44942.56649305556</v>
      </c>
      <c r="F2555" t="n">
        <v>26.9</v>
      </c>
      <c r="G2555" t="n">
        <v>0</v>
      </c>
      <c r="H2555" t="n">
        <v>26.9</v>
      </c>
      <c r="I2555" t="n">
        <v>0</v>
      </c>
      <c r="J2555" t="n">
        <v>0</v>
      </c>
      <c r="K2555" t="n">
        <v>0</v>
      </c>
      <c r="L2555" t="n">
        <v>5</v>
      </c>
      <c r="M2555" t="n">
        <v>2</v>
      </c>
      <c r="N2555" t="n">
        <v>240</v>
      </c>
      <c r="O2555" t="n">
        <v>1</v>
      </c>
      <c r="P2555" t="inlineStr">
        <is>
          <t>NaCl</t>
        </is>
      </c>
      <c r="R2555" t="n">
        <v>25</v>
      </c>
    </row>
    <row r="2556">
      <c r="A2556" t="n">
        <v>224273</v>
      </c>
      <c r="B2556" t="inlineStr">
        <is>
          <t>178_SEQ</t>
        </is>
      </c>
      <c r="C2556" t="n">
        <v>2549</v>
      </c>
      <c r="D2556" s="5" t="n">
        <v>44942.56649305556</v>
      </c>
      <c r="E2556" s="5" t="n">
        <v>44942.56655092593</v>
      </c>
      <c r="F2556" t="n">
        <v>26.9</v>
      </c>
      <c r="G2556" t="n">
        <v>0</v>
      </c>
      <c r="H2556" t="n">
        <v>26.9</v>
      </c>
      <c r="I2556" t="n">
        <v>0</v>
      </c>
      <c r="J2556" t="n">
        <v>0</v>
      </c>
      <c r="K2556" t="n">
        <v>0</v>
      </c>
      <c r="L2556" t="n">
        <v>5</v>
      </c>
      <c r="M2556" t="n">
        <v>2</v>
      </c>
      <c r="N2556" t="n">
        <v>240</v>
      </c>
      <c r="O2556" t="n">
        <v>1</v>
      </c>
      <c r="P2556" t="inlineStr">
        <is>
          <t>NaCl</t>
        </is>
      </c>
      <c r="R2556" t="n">
        <v>25</v>
      </c>
    </row>
    <row r="2557">
      <c r="A2557" t="n">
        <v>224274</v>
      </c>
      <c r="B2557" t="inlineStr">
        <is>
          <t>178_SEQ</t>
        </is>
      </c>
      <c r="C2557" t="n">
        <v>2550</v>
      </c>
      <c r="D2557" s="5" t="n">
        <v>44942.56655092593</v>
      </c>
      <c r="E2557" s="5" t="n">
        <v>44942.56659722222</v>
      </c>
      <c r="F2557" t="n">
        <v>26.9</v>
      </c>
      <c r="G2557" t="n">
        <v>0</v>
      </c>
      <c r="H2557" t="n">
        <v>26.9</v>
      </c>
      <c r="I2557" t="n">
        <v>0</v>
      </c>
      <c r="J2557" t="n">
        <v>0</v>
      </c>
      <c r="K2557" t="n">
        <v>0</v>
      </c>
      <c r="L2557" t="n">
        <v>5</v>
      </c>
      <c r="M2557" t="n">
        <v>2</v>
      </c>
      <c r="N2557" t="n">
        <v>240</v>
      </c>
      <c r="O2557" t="n">
        <v>1</v>
      </c>
      <c r="P2557" t="inlineStr">
        <is>
          <t>NaCl</t>
        </is>
      </c>
      <c r="R2557" t="n">
        <v>25</v>
      </c>
    </row>
    <row r="2558">
      <c r="A2558" t="n">
        <v>224275</v>
      </c>
      <c r="B2558" t="inlineStr">
        <is>
          <t>178_SEQ</t>
        </is>
      </c>
      <c r="C2558" t="n">
        <v>2551</v>
      </c>
      <c r="D2558" s="5" t="n">
        <v>44942.56659722222</v>
      </c>
      <c r="E2558" s="5" t="n">
        <v>44942.56663194444</v>
      </c>
      <c r="F2558" t="n">
        <v>26.9</v>
      </c>
      <c r="G2558" t="n">
        <v>0</v>
      </c>
      <c r="H2558" t="n">
        <v>26.9</v>
      </c>
      <c r="I2558" t="n">
        <v>0</v>
      </c>
      <c r="J2558" t="n">
        <v>0</v>
      </c>
      <c r="K2558" t="n">
        <v>0</v>
      </c>
      <c r="L2558" t="n">
        <v>5</v>
      </c>
      <c r="M2558" t="n">
        <v>2</v>
      </c>
      <c r="N2558" t="n">
        <v>240</v>
      </c>
      <c r="O2558" t="n">
        <v>1</v>
      </c>
      <c r="P2558" t="inlineStr">
        <is>
          <t>NaCl</t>
        </is>
      </c>
      <c r="R2558" t="n">
        <v>25</v>
      </c>
    </row>
    <row r="2559">
      <c r="A2559" t="n">
        <v>224276</v>
      </c>
      <c r="B2559" t="inlineStr">
        <is>
          <t>178_SEQ</t>
        </is>
      </c>
      <c r="C2559" t="n">
        <v>2552</v>
      </c>
      <c r="D2559" s="5" t="n">
        <v>44942.56663194444</v>
      </c>
      <c r="E2559" s="5" t="n">
        <v>44942.56667824074</v>
      </c>
      <c r="F2559" t="n">
        <v>26.9</v>
      </c>
      <c r="G2559" t="n">
        <v>0</v>
      </c>
      <c r="H2559" t="n">
        <v>26.9</v>
      </c>
      <c r="I2559" t="n">
        <v>0</v>
      </c>
      <c r="J2559" t="n">
        <v>0</v>
      </c>
      <c r="K2559" t="n">
        <v>0</v>
      </c>
      <c r="L2559" t="n">
        <v>5</v>
      </c>
      <c r="M2559" t="n">
        <v>2</v>
      </c>
      <c r="N2559" t="n">
        <v>240</v>
      </c>
      <c r="O2559" t="n">
        <v>1</v>
      </c>
      <c r="P2559" t="inlineStr">
        <is>
          <t>NaCl</t>
        </is>
      </c>
      <c r="R2559" t="n">
        <v>25</v>
      </c>
    </row>
    <row r="2560">
      <c r="A2560" t="n">
        <v>224277</v>
      </c>
      <c r="B2560" t="inlineStr">
        <is>
          <t>178_SEQ</t>
        </is>
      </c>
      <c r="C2560" t="n">
        <v>2553</v>
      </c>
      <c r="D2560" s="5" t="n">
        <v>44942.56667824074</v>
      </c>
      <c r="E2560" s="5" t="n">
        <v>44942.56672453704</v>
      </c>
      <c r="F2560" t="n">
        <v>26.8</v>
      </c>
      <c r="G2560" t="n">
        <v>0</v>
      </c>
      <c r="H2560" t="n">
        <v>26.8</v>
      </c>
      <c r="I2560" t="n">
        <v>0</v>
      </c>
      <c r="J2560" t="n">
        <v>0</v>
      </c>
      <c r="K2560" t="n">
        <v>0</v>
      </c>
      <c r="L2560" t="n">
        <v>5</v>
      </c>
      <c r="M2560" t="n">
        <v>2</v>
      </c>
      <c r="N2560" t="n">
        <v>240</v>
      </c>
      <c r="O2560" t="n">
        <v>1</v>
      </c>
      <c r="P2560" t="inlineStr">
        <is>
          <t>NaCl</t>
        </is>
      </c>
      <c r="R2560" t="n">
        <v>25</v>
      </c>
    </row>
    <row r="2561">
      <c r="A2561" t="n">
        <v>224278</v>
      </c>
      <c r="B2561" t="inlineStr">
        <is>
          <t>178_SEQ</t>
        </is>
      </c>
      <c r="C2561" t="n">
        <v>2554</v>
      </c>
      <c r="D2561" s="5" t="n">
        <v>44942.56672453704</v>
      </c>
      <c r="E2561" s="5" t="n">
        <v>44942.56677083333</v>
      </c>
      <c r="F2561" t="n">
        <v>26.8</v>
      </c>
      <c r="G2561" t="n">
        <v>0</v>
      </c>
      <c r="H2561" t="n">
        <v>26.8</v>
      </c>
      <c r="I2561" t="n">
        <v>0</v>
      </c>
      <c r="J2561" t="n">
        <v>0</v>
      </c>
      <c r="K2561" t="n">
        <v>0</v>
      </c>
      <c r="L2561" t="n">
        <v>5</v>
      </c>
      <c r="M2561" t="n">
        <v>2</v>
      </c>
      <c r="N2561" t="n">
        <v>240</v>
      </c>
      <c r="O2561" t="n">
        <v>1</v>
      </c>
      <c r="P2561" t="inlineStr">
        <is>
          <t>NaCl</t>
        </is>
      </c>
      <c r="R2561" t="n">
        <v>25</v>
      </c>
    </row>
    <row r="2562">
      <c r="A2562" t="n">
        <v>224279</v>
      </c>
      <c r="B2562" t="inlineStr">
        <is>
          <t>178_SEQ</t>
        </is>
      </c>
      <c r="C2562" t="n">
        <v>2555</v>
      </c>
      <c r="D2562" s="5" t="n">
        <v>44942.56677083333</v>
      </c>
      <c r="E2562" s="5" t="n">
        <v>44942.5668287037</v>
      </c>
      <c r="F2562" t="n">
        <v>26.8</v>
      </c>
      <c r="G2562" t="n">
        <v>0</v>
      </c>
      <c r="H2562" t="n">
        <v>26.8</v>
      </c>
      <c r="I2562" t="n">
        <v>0</v>
      </c>
      <c r="J2562" t="n">
        <v>0</v>
      </c>
      <c r="K2562" t="n">
        <v>0</v>
      </c>
      <c r="L2562" t="n">
        <v>5</v>
      </c>
      <c r="M2562" t="n">
        <v>2</v>
      </c>
      <c r="N2562" t="n">
        <v>240</v>
      </c>
      <c r="O2562" t="n">
        <v>1</v>
      </c>
      <c r="P2562" t="inlineStr">
        <is>
          <t>NaCl</t>
        </is>
      </c>
      <c r="R2562" t="n">
        <v>25</v>
      </c>
    </row>
    <row r="2563">
      <c r="A2563" t="n">
        <v>224280</v>
      </c>
      <c r="B2563" t="inlineStr">
        <is>
          <t>178_SEQ</t>
        </is>
      </c>
      <c r="C2563" t="n">
        <v>2556</v>
      </c>
      <c r="D2563" s="5" t="n">
        <v>44942.5668287037</v>
      </c>
      <c r="E2563" s="5" t="n">
        <v>44942.566875</v>
      </c>
      <c r="F2563" t="n">
        <v>26.8</v>
      </c>
      <c r="G2563" t="n">
        <v>0</v>
      </c>
      <c r="H2563" t="n">
        <v>26.8</v>
      </c>
      <c r="I2563" t="n">
        <v>0</v>
      </c>
      <c r="J2563" t="n">
        <v>0</v>
      </c>
      <c r="K2563" t="n">
        <v>0</v>
      </c>
      <c r="L2563" t="n">
        <v>5</v>
      </c>
      <c r="M2563" t="n">
        <v>2</v>
      </c>
      <c r="N2563" t="n">
        <v>240</v>
      </c>
      <c r="O2563" t="n">
        <v>1</v>
      </c>
      <c r="P2563" t="inlineStr">
        <is>
          <t>NaCl</t>
        </is>
      </c>
      <c r="R2563" t="n">
        <v>25</v>
      </c>
    </row>
    <row r="2564">
      <c r="A2564" t="n">
        <v>224281</v>
      </c>
      <c r="B2564" t="inlineStr">
        <is>
          <t>178_SEQ</t>
        </is>
      </c>
      <c r="C2564" t="n">
        <v>2557</v>
      </c>
      <c r="D2564" s="5" t="n">
        <v>44942.566875</v>
      </c>
      <c r="E2564" s="5" t="n">
        <v>44942.56690972222</v>
      </c>
      <c r="F2564" t="n">
        <v>26.8</v>
      </c>
      <c r="G2564" t="n">
        <v>0</v>
      </c>
      <c r="H2564" t="n">
        <v>26.8</v>
      </c>
      <c r="I2564" t="n">
        <v>0</v>
      </c>
      <c r="J2564" t="n">
        <v>0</v>
      </c>
      <c r="K2564" t="n">
        <v>0</v>
      </c>
      <c r="L2564" t="n">
        <v>5</v>
      </c>
      <c r="M2564" t="n">
        <v>2</v>
      </c>
      <c r="N2564" t="n">
        <v>240</v>
      </c>
      <c r="O2564" t="n">
        <v>1</v>
      </c>
      <c r="P2564" t="inlineStr">
        <is>
          <t>NaCl</t>
        </is>
      </c>
      <c r="R2564" t="n">
        <v>25</v>
      </c>
    </row>
    <row r="2565">
      <c r="A2565" t="n">
        <v>224282</v>
      </c>
      <c r="B2565" t="inlineStr">
        <is>
          <t>178_SEQ</t>
        </is>
      </c>
      <c r="C2565" t="n">
        <v>2558</v>
      </c>
      <c r="D2565" s="5" t="n">
        <v>44942.56690972222</v>
      </c>
      <c r="E2565" s="5" t="n">
        <v>44942.56695601852</v>
      </c>
      <c r="F2565" t="n">
        <v>26.8</v>
      </c>
      <c r="G2565" t="n">
        <v>0</v>
      </c>
      <c r="H2565" t="n">
        <v>26.8</v>
      </c>
      <c r="I2565" t="n">
        <v>0</v>
      </c>
      <c r="J2565" t="n">
        <v>0</v>
      </c>
      <c r="K2565" t="n">
        <v>0</v>
      </c>
      <c r="L2565" t="n">
        <v>5</v>
      </c>
      <c r="M2565" t="n">
        <v>2</v>
      </c>
      <c r="N2565" t="n">
        <v>240</v>
      </c>
      <c r="O2565" t="n">
        <v>1</v>
      </c>
      <c r="P2565" t="inlineStr">
        <is>
          <t>NaCl</t>
        </is>
      </c>
      <c r="R2565" t="n">
        <v>25</v>
      </c>
    </row>
    <row r="2566">
      <c r="A2566" t="n">
        <v>224283</v>
      </c>
      <c r="B2566" t="inlineStr">
        <is>
          <t>178_SEQ</t>
        </is>
      </c>
      <c r="C2566" t="n">
        <v>2559</v>
      </c>
      <c r="D2566" s="5" t="n">
        <v>44942.56695601852</v>
      </c>
      <c r="E2566" s="5" t="n">
        <v>44942.56701388889</v>
      </c>
      <c r="F2566" t="n">
        <v>26.9</v>
      </c>
      <c r="G2566" t="n">
        <v>0</v>
      </c>
      <c r="H2566" t="n">
        <v>26.9</v>
      </c>
      <c r="I2566" t="n">
        <v>0</v>
      </c>
      <c r="J2566" t="n">
        <v>0</v>
      </c>
      <c r="K2566" t="n">
        <v>0</v>
      </c>
      <c r="L2566" t="n">
        <v>5</v>
      </c>
      <c r="M2566" t="n">
        <v>2</v>
      </c>
      <c r="N2566" t="n">
        <v>240</v>
      </c>
      <c r="O2566" t="n">
        <v>1</v>
      </c>
      <c r="P2566" t="inlineStr">
        <is>
          <t>NaCl</t>
        </is>
      </c>
      <c r="R2566" t="n">
        <v>25</v>
      </c>
    </row>
    <row r="2567">
      <c r="A2567" t="n">
        <v>224284</v>
      </c>
      <c r="B2567" t="inlineStr">
        <is>
          <t>178_SEQ</t>
        </is>
      </c>
      <c r="C2567" t="n">
        <v>2560</v>
      </c>
      <c r="D2567" s="5" t="n">
        <v>44942.56701388889</v>
      </c>
      <c r="E2567" s="5" t="n">
        <v>44942.56704861111</v>
      </c>
      <c r="F2567" t="n">
        <v>26.9</v>
      </c>
      <c r="G2567" t="n">
        <v>0</v>
      </c>
      <c r="H2567" t="n">
        <v>26.9</v>
      </c>
      <c r="I2567" t="n">
        <v>0</v>
      </c>
      <c r="J2567" t="n">
        <v>0</v>
      </c>
      <c r="K2567" t="n">
        <v>0</v>
      </c>
      <c r="L2567" t="n">
        <v>5</v>
      </c>
      <c r="M2567" t="n">
        <v>2</v>
      </c>
      <c r="N2567" t="n">
        <v>240</v>
      </c>
      <c r="O2567" t="n">
        <v>1</v>
      </c>
      <c r="P2567" t="inlineStr">
        <is>
          <t>NaCl</t>
        </is>
      </c>
      <c r="R2567" t="n">
        <v>25</v>
      </c>
    </row>
    <row r="2568">
      <c r="A2568" t="n">
        <v>224285</v>
      </c>
      <c r="B2568" t="inlineStr">
        <is>
          <t>178_SEQ</t>
        </is>
      </c>
      <c r="C2568" t="n">
        <v>2561</v>
      </c>
      <c r="D2568" s="5" t="n">
        <v>44942.56704861111</v>
      </c>
      <c r="E2568" s="5" t="n">
        <v>44942.56710648148</v>
      </c>
      <c r="F2568" t="n">
        <v>26.9</v>
      </c>
      <c r="G2568" t="n">
        <v>0</v>
      </c>
      <c r="H2568" t="n">
        <v>26.9</v>
      </c>
      <c r="I2568" t="n">
        <v>0</v>
      </c>
      <c r="J2568" t="n">
        <v>0</v>
      </c>
      <c r="K2568" t="n">
        <v>0</v>
      </c>
      <c r="L2568" t="n">
        <v>5</v>
      </c>
      <c r="M2568" t="n">
        <v>2</v>
      </c>
      <c r="N2568" t="n">
        <v>240</v>
      </c>
      <c r="O2568" t="n">
        <v>1</v>
      </c>
      <c r="P2568" t="inlineStr">
        <is>
          <t>NaCl</t>
        </is>
      </c>
      <c r="R2568" t="n">
        <v>25</v>
      </c>
    </row>
    <row r="2569">
      <c r="A2569" t="n">
        <v>224286</v>
      </c>
      <c r="B2569" t="inlineStr">
        <is>
          <t>178_SEQ</t>
        </is>
      </c>
      <c r="C2569" t="n">
        <v>2562</v>
      </c>
      <c r="D2569" s="5" t="n">
        <v>44942.56710648148</v>
      </c>
      <c r="E2569" s="5" t="n">
        <v>44942.5671412037</v>
      </c>
      <c r="F2569" t="n">
        <v>26.9</v>
      </c>
      <c r="G2569" t="n">
        <v>0</v>
      </c>
      <c r="H2569" t="n">
        <v>26.9</v>
      </c>
      <c r="I2569" t="n">
        <v>0</v>
      </c>
      <c r="J2569" t="n">
        <v>0</v>
      </c>
      <c r="K2569" t="n">
        <v>0</v>
      </c>
      <c r="L2569" t="n">
        <v>5</v>
      </c>
      <c r="M2569" t="n">
        <v>2</v>
      </c>
      <c r="N2569" t="n">
        <v>240</v>
      </c>
      <c r="O2569" t="n">
        <v>1</v>
      </c>
      <c r="P2569" t="inlineStr">
        <is>
          <t>NaCl</t>
        </is>
      </c>
      <c r="R2569" t="n">
        <v>25</v>
      </c>
    </row>
    <row r="2570">
      <c r="A2570" t="n">
        <v>224287</v>
      </c>
      <c r="B2570" t="inlineStr">
        <is>
          <t>178_SEQ</t>
        </is>
      </c>
      <c r="C2570" t="n">
        <v>2563</v>
      </c>
      <c r="D2570" s="5" t="n">
        <v>44942.5671412037</v>
      </c>
      <c r="E2570" s="5" t="n">
        <v>44942.5671875</v>
      </c>
      <c r="F2570" t="n">
        <v>26.9</v>
      </c>
      <c r="G2570" t="n">
        <v>0</v>
      </c>
      <c r="H2570" t="n">
        <v>26.9</v>
      </c>
      <c r="I2570" t="n">
        <v>0</v>
      </c>
      <c r="J2570" t="n">
        <v>0</v>
      </c>
      <c r="K2570" t="n">
        <v>0</v>
      </c>
      <c r="L2570" t="n">
        <v>5</v>
      </c>
      <c r="M2570" t="n">
        <v>2</v>
      </c>
      <c r="N2570" t="n">
        <v>240</v>
      </c>
      <c r="O2570" t="n">
        <v>1</v>
      </c>
      <c r="P2570" t="inlineStr">
        <is>
          <t>NaCl</t>
        </is>
      </c>
      <c r="R2570" t="n">
        <v>25</v>
      </c>
    </row>
    <row r="2571">
      <c r="A2571" t="n">
        <v>224288</v>
      </c>
      <c r="B2571" t="inlineStr">
        <is>
          <t>178_SEQ</t>
        </is>
      </c>
      <c r="C2571" t="n">
        <v>2564</v>
      </c>
      <c r="D2571" s="5" t="n">
        <v>44942.5671875</v>
      </c>
      <c r="E2571" s="5" t="n">
        <v>44942.5672337963</v>
      </c>
      <c r="F2571" t="n">
        <v>26.8</v>
      </c>
      <c r="G2571" t="n">
        <v>0</v>
      </c>
      <c r="H2571" t="n">
        <v>26.8</v>
      </c>
      <c r="I2571" t="n">
        <v>0</v>
      </c>
      <c r="J2571" t="n">
        <v>0</v>
      </c>
      <c r="K2571" t="n">
        <v>0</v>
      </c>
      <c r="L2571" t="n">
        <v>5</v>
      </c>
      <c r="M2571" t="n">
        <v>2</v>
      </c>
      <c r="N2571" t="n">
        <v>240</v>
      </c>
      <c r="O2571" t="n">
        <v>1</v>
      </c>
      <c r="P2571" t="inlineStr">
        <is>
          <t>NaCl</t>
        </is>
      </c>
      <c r="R2571" t="n">
        <v>25</v>
      </c>
    </row>
    <row r="2572">
      <c r="A2572" t="n">
        <v>224289</v>
      </c>
      <c r="B2572" t="inlineStr">
        <is>
          <t>178_SEQ</t>
        </is>
      </c>
      <c r="C2572" t="n">
        <v>2565</v>
      </c>
      <c r="D2572" s="5" t="n">
        <v>44942.5672337963</v>
      </c>
      <c r="E2572" s="5" t="n">
        <v>44942.56728009259</v>
      </c>
      <c r="F2572" t="n">
        <v>26.8</v>
      </c>
      <c r="G2572" t="n">
        <v>0</v>
      </c>
      <c r="H2572" t="n">
        <v>26.8</v>
      </c>
      <c r="I2572" t="n">
        <v>0</v>
      </c>
      <c r="J2572" t="n">
        <v>0</v>
      </c>
      <c r="K2572" t="n">
        <v>0</v>
      </c>
      <c r="L2572" t="n">
        <v>5</v>
      </c>
      <c r="M2572" t="n">
        <v>2</v>
      </c>
      <c r="N2572" t="n">
        <v>240</v>
      </c>
      <c r="O2572" t="n">
        <v>1</v>
      </c>
      <c r="P2572" t="inlineStr">
        <is>
          <t>NaCl</t>
        </is>
      </c>
      <c r="R2572" t="n">
        <v>25</v>
      </c>
    </row>
    <row r="2573">
      <c r="A2573" t="n">
        <v>224290</v>
      </c>
      <c r="B2573" t="inlineStr">
        <is>
          <t>178_SEQ</t>
        </is>
      </c>
      <c r="C2573" t="n">
        <v>2566</v>
      </c>
      <c r="D2573" s="5" t="n">
        <v>44942.56728009259</v>
      </c>
      <c r="E2573" s="5" t="n">
        <v>44942.56733796297</v>
      </c>
      <c r="F2573" t="n">
        <v>26.8</v>
      </c>
      <c r="G2573" t="n">
        <v>0</v>
      </c>
      <c r="H2573" t="n">
        <v>26.8</v>
      </c>
      <c r="I2573" t="n">
        <v>0</v>
      </c>
      <c r="J2573" t="n">
        <v>0</v>
      </c>
      <c r="K2573" t="n">
        <v>0</v>
      </c>
      <c r="L2573" t="n">
        <v>5</v>
      </c>
      <c r="M2573" t="n">
        <v>2</v>
      </c>
      <c r="N2573" t="n">
        <v>240</v>
      </c>
      <c r="O2573" t="n">
        <v>1</v>
      </c>
      <c r="P2573" t="inlineStr">
        <is>
          <t>NaCl</t>
        </is>
      </c>
      <c r="R2573" t="n">
        <v>25</v>
      </c>
    </row>
    <row r="2574">
      <c r="A2574" t="n">
        <v>224291</v>
      </c>
      <c r="B2574" t="inlineStr">
        <is>
          <t>178_SEQ</t>
        </is>
      </c>
      <c r="C2574" t="n">
        <v>2567</v>
      </c>
      <c r="D2574" s="5" t="n">
        <v>44942.56733796297</v>
      </c>
      <c r="E2574" s="5" t="n">
        <v>44942.56738425926</v>
      </c>
      <c r="F2574" t="n">
        <v>26.8</v>
      </c>
      <c r="G2574" t="n">
        <v>0</v>
      </c>
      <c r="H2574" t="n">
        <v>26.8</v>
      </c>
      <c r="I2574" t="n">
        <v>0</v>
      </c>
      <c r="J2574" t="n">
        <v>0</v>
      </c>
      <c r="K2574" t="n">
        <v>0</v>
      </c>
      <c r="L2574" t="n">
        <v>5</v>
      </c>
      <c r="M2574" t="n">
        <v>2</v>
      </c>
      <c r="N2574" t="n">
        <v>240</v>
      </c>
      <c r="O2574" t="n">
        <v>1</v>
      </c>
      <c r="P2574" t="inlineStr">
        <is>
          <t>NaCl</t>
        </is>
      </c>
      <c r="R2574" t="n">
        <v>25</v>
      </c>
    </row>
    <row r="2575">
      <c r="A2575" t="n">
        <v>224292</v>
      </c>
      <c r="B2575" t="inlineStr">
        <is>
          <t>178_SEQ</t>
        </is>
      </c>
      <c r="C2575" t="n">
        <v>2568</v>
      </c>
      <c r="D2575" s="5" t="n">
        <v>44942.56738425926</v>
      </c>
      <c r="E2575" s="5" t="n">
        <v>44942.56741898148</v>
      </c>
      <c r="F2575" t="n">
        <v>26.8</v>
      </c>
      <c r="G2575" t="n">
        <v>0</v>
      </c>
      <c r="H2575" t="n">
        <v>26.8</v>
      </c>
      <c r="I2575" t="n">
        <v>0</v>
      </c>
      <c r="J2575" t="n">
        <v>0</v>
      </c>
      <c r="K2575" t="n">
        <v>0</v>
      </c>
      <c r="L2575" t="n">
        <v>5</v>
      </c>
      <c r="M2575" t="n">
        <v>2</v>
      </c>
      <c r="N2575" t="n">
        <v>240</v>
      </c>
      <c r="O2575" t="n">
        <v>1</v>
      </c>
      <c r="P2575" t="inlineStr">
        <is>
          <t>NaCl</t>
        </is>
      </c>
      <c r="R2575" t="n">
        <v>25</v>
      </c>
    </row>
    <row r="2576">
      <c r="A2576" t="n">
        <v>224293</v>
      </c>
      <c r="B2576" t="inlineStr">
        <is>
          <t>178_SEQ</t>
        </is>
      </c>
      <c r="C2576" t="n">
        <v>2569</v>
      </c>
      <c r="D2576" s="5" t="n">
        <v>44942.56741898148</v>
      </c>
      <c r="E2576" s="5" t="n">
        <v>44942.56746527777</v>
      </c>
      <c r="F2576" t="n">
        <v>26.8</v>
      </c>
      <c r="G2576" t="n">
        <v>0</v>
      </c>
      <c r="H2576" t="n">
        <v>26.8</v>
      </c>
      <c r="I2576" t="n">
        <v>0</v>
      </c>
      <c r="J2576" t="n">
        <v>0</v>
      </c>
      <c r="K2576" t="n">
        <v>0</v>
      </c>
      <c r="L2576" t="n">
        <v>5</v>
      </c>
      <c r="M2576" t="n">
        <v>2</v>
      </c>
      <c r="N2576" t="n">
        <v>240</v>
      </c>
      <c r="O2576" t="n">
        <v>1</v>
      </c>
      <c r="P2576" t="inlineStr">
        <is>
          <t>NaCl</t>
        </is>
      </c>
      <c r="R2576" t="n">
        <v>25</v>
      </c>
    </row>
    <row r="2577">
      <c r="A2577" t="n">
        <v>224294</v>
      </c>
      <c r="B2577" t="inlineStr">
        <is>
          <t>178_SEQ</t>
        </is>
      </c>
      <c r="C2577" t="n">
        <v>2570</v>
      </c>
      <c r="D2577" s="5" t="n">
        <v>44942.56746527777</v>
      </c>
      <c r="E2577" s="5" t="n">
        <v>44942.56751157407</v>
      </c>
      <c r="F2577" t="n">
        <v>26.8</v>
      </c>
      <c r="G2577" t="n">
        <v>0</v>
      </c>
      <c r="H2577" t="n">
        <v>26.8</v>
      </c>
      <c r="I2577" t="n">
        <v>0</v>
      </c>
      <c r="J2577" t="n">
        <v>0</v>
      </c>
      <c r="K2577" t="n">
        <v>0</v>
      </c>
      <c r="L2577" t="n">
        <v>5</v>
      </c>
      <c r="M2577" t="n">
        <v>2</v>
      </c>
      <c r="N2577" t="n">
        <v>240</v>
      </c>
      <c r="O2577" t="n">
        <v>1</v>
      </c>
      <c r="P2577" t="inlineStr">
        <is>
          <t>NaCl</t>
        </is>
      </c>
      <c r="R2577" t="n">
        <v>25</v>
      </c>
    </row>
    <row r="2578">
      <c r="A2578" t="n">
        <v>224295</v>
      </c>
      <c r="B2578" t="inlineStr">
        <is>
          <t>178_SEQ</t>
        </is>
      </c>
      <c r="C2578" t="n">
        <v>2571</v>
      </c>
      <c r="D2578" s="5" t="n">
        <v>44942.56751157407</v>
      </c>
      <c r="E2578" s="5" t="n">
        <v>44942.56755787037</v>
      </c>
      <c r="F2578" t="n">
        <v>26.8</v>
      </c>
      <c r="G2578" t="n">
        <v>0</v>
      </c>
      <c r="H2578" t="n">
        <v>26.8</v>
      </c>
      <c r="I2578" t="n">
        <v>0</v>
      </c>
      <c r="J2578" t="n">
        <v>0</v>
      </c>
      <c r="K2578" t="n">
        <v>0</v>
      </c>
      <c r="L2578" t="n">
        <v>5</v>
      </c>
      <c r="M2578" t="n">
        <v>2</v>
      </c>
      <c r="N2578" t="n">
        <v>240</v>
      </c>
      <c r="O2578" t="n">
        <v>1</v>
      </c>
      <c r="P2578" t="inlineStr">
        <is>
          <t>NaCl</t>
        </is>
      </c>
      <c r="R2578" t="n">
        <v>25</v>
      </c>
    </row>
    <row r="2579">
      <c r="A2579" t="n">
        <v>224296</v>
      </c>
      <c r="B2579" t="inlineStr">
        <is>
          <t>178_SEQ</t>
        </is>
      </c>
      <c r="C2579" t="n">
        <v>2572</v>
      </c>
      <c r="D2579" s="5" t="n">
        <v>44942.56755787037</v>
      </c>
      <c r="E2579" s="5" t="n">
        <v>44942.56761574074</v>
      </c>
      <c r="F2579" t="n">
        <v>26.8</v>
      </c>
      <c r="G2579" t="n">
        <v>0</v>
      </c>
      <c r="H2579" t="n">
        <v>26.8</v>
      </c>
      <c r="I2579" t="n">
        <v>0</v>
      </c>
      <c r="J2579" t="n">
        <v>0</v>
      </c>
      <c r="K2579" t="n">
        <v>0</v>
      </c>
      <c r="L2579" t="n">
        <v>5</v>
      </c>
      <c r="M2579" t="n">
        <v>2</v>
      </c>
      <c r="N2579" t="n">
        <v>240</v>
      </c>
      <c r="O2579" t="n">
        <v>1</v>
      </c>
      <c r="P2579" t="inlineStr">
        <is>
          <t>NaCl</t>
        </is>
      </c>
      <c r="R2579" t="n">
        <v>25</v>
      </c>
    </row>
    <row r="2580">
      <c r="A2580" t="n">
        <v>224297</v>
      </c>
      <c r="B2580" t="inlineStr">
        <is>
          <t>178_SEQ</t>
        </is>
      </c>
      <c r="C2580" t="n">
        <v>2573</v>
      </c>
      <c r="D2580" s="5" t="n">
        <v>44942.56761574074</v>
      </c>
      <c r="E2580" s="5" t="n">
        <v>44942.56766203704</v>
      </c>
      <c r="F2580" t="n">
        <v>26.7</v>
      </c>
      <c r="G2580" t="n">
        <v>0</v>
      </c>
      <c r="H2580" t="n">
        <v>26.7</v>
      </c>
      <c r="I2580" t="n">
        <v>0</v>
      </c>
      <c r="J2580" t="n">
        <v>0</v>
      </c>
      <c r="K2580" t="n">
        <v>0</v>
      </c>
      <c r="L2580" t="n">
        <v>5</v>
      </c>
      <c r="M2580" t="n">
        <v>2</v>
      </c>
      <c r="N2580" t="n">
        <v>240</v>
      </c>
      <c r="O2580" t="n">
        <v>1</v>
      </c>
      <c r="P2580" t="inlineStr">
        <is>
          <t>NaCl</t>
        </is>
      </c>
      <c r="R2580" t="n">
        <v>25</v>
      </c>
    </row>
    <row r="2581">
      <c r="A2581" t="n">
        <v>224298</v>
      </c>
      <c r="B2581" t="inlineStr">
        <is>
          <t>178_SEQ</t>
        </is>
      </c>
      <c r="C2581" t="n">
        <v>2574</v>
      </c>
      <c r="D2581" s="5" t="n">
        <v>44942.56766203704</v>
      </c>
      <c r="E2581" s="5" t="n">
        <v>44942.56770833334</v>
      </c>
      <c r="F2581" t="n">
        <v>26.7</v>
      </c>
      <c r="G2581" t="n">
        <v>0</v>
      </c>
      <c r="H2581" t="n">
        <v>26.7</v>
      </c>
      <c r="I2581" t="n">
        <v>0</v>
      </c>
      <c r="J2581" t="n">
        <v>0</v>
      </c>
      <c r="K2581" t="n">
        <v>0</v>
      </c>
      <c r="L2581" t="n">
        <v>5</v>
      </c>
      <c r="M2581" t="n">
        <v>2</v>
      </c>
      <c r="N2581" t="n">
        <v>240</v>
      </c>
      <c r="O2581" t="n">
        <v>1</v>
      </c>
      <c r="P2581" t="inlineStr">
        <is>
          <t>NaCl</t>
        </is>
      </c>
      <c r="R2581" t="n">
        <v>25</v>
      </c>
    </row>
    <row r="2582">
      <c r="A2582" t="n">
        <v>224299</v>
      </c>
      <c r="B2582" t="inlineStr">
        <is>
          <t>178_SEQ</t>
        </is>
      </c>
      <c r="C2582" t="n">
        <v>2575</v>
      </c>
      <c r="D2582" s="5" t="n">
        <v>44942.56770833334</v>
      </c>
      <c r="E2582" s="5" t="n">
        <v>44942.56774305556</v>
      </c>
      <c r="F2582" t="n">
        <v>26.8</v>
      </c>
      <c r="G2582" t="n">
        <v>0</v>
      </c>
      <c r="H2582" t="n">
        <v>26.8</v>
      </c>
      <c r="I2582" t="n">
        <v>0</v>
      </c>
      <c r="J2582" t="n">
        <v>0</v>
      </c>
      <c r="K2582" t="n">
        <v>0</v>
      </c>
      <c r="L2582" t="n">
        <v>5</v>
      </c>
      <c r="M2582" t="n">
        <v>2</v>
      </c>
      <c r="N2582" t="n">
        <v>240</v>
      </c>
      <c r="O2582" t="n">
        <v>1</v>
      </c>
      <c r="P2582" t="inlineStr">
        <is>
          <t>NaCl</t>
        </is>
      </c>
      <c r="R2582" t="n">
        <v>25</v>
      </c>
    </row>
    <row r="2583">
      <c r="A2583" t="n">
        <v>224300</v>
      </c>
      <c r="B2583" t="inlineStr">
        <is>
          <t>178_SEQ</t>
        </is>
      </c>
      <c r="C2583" t="n">
        <v>2576</v>
      </c>
      <c r="D2583" s="5" t="n">
        <v>44942.56774305556</v>
      </c>
      <c r="E2583" s="5" t="n">
        <v>44942.56778935185</v>
      </c>
      <c r="F2583" t="n">
        <v>26.7</v>
      </c>
      <c r="G2583" t="n">
        <v>0</v>
      </c>
      <c r="H2583" t="n">
        <v>26.7</v>
      </c>
      <c r="I2583" t="n">
        <v>0</v>
      </c>
      <c r="J2583" t="n">
        <v>0</v>
      </c>
      <c r="K2583" t="n">
        <v>0</v>
      </c>
      <c r="L2583" t="n">
        <v>5</v>
      </c>
      <c r="M2583" t="n">
        <v>2</v>
      </c>
      <c r="N2583" t="n">
        <v>240</v>
      </c>
      <c r="O2583" t="n">
        <v>1</v>
      </c>
      <c r="P2583" t="inlineStr">
        <is>
          <t>NaCl</t>
        </is>
      </c>
      <c r="R2583" t="n">
        <v>25</v>
      </c>
    </row>
    <row r="2584">
      <c r="A2584" t="n">
        <v>224301</v>
      </c>
      <c r="B2584" t="inlineStr">
        <is>
          <t>178_SEQ</t>
        </is>
      </c>
      <c r="C2584" t="n">
        <v>2577</v>
      </c>
      <c r="D2584" s="5" t="n">
        <v>44942.56778935185</v>
      </c>
      <c r="E2584" s="5" t="n">
        <v>44942.56783564815</v>
      </c>
      <c r="F2584" t="n">
        <v>26.7</v>
      </c>
      <c r="G2584" t="n">
        <v>0</v>
      </c>
      <c r="H2584" t="n">
        <v>26.7</v>
      </c>
      <c r="I2584" t="n">
        <v>0</v>
      </c>
      <c r="J2584" t="n">
        <v>0</v>
      </c>
      <c r="K2584" t="n">
        <v>0</v>
      </c>
      <c r="L2584" t="n">
        <v>5</v>
      </c>
      <c r="M2584" t="n">
        <v>2</v>
      </c>
      <c r="N2584" t="n">
        <v>240</v>
      </c>
      <c r="O2584" t="n">
        <v>1</v>
      </c>
      <c r="P2584" t="inlineStr">
        <is>
          <t>NaCl</t>
        </is>
      </c>
      <c r="R2584" t="n">
        <v>25</v>
      </c>
    </row>
    <row r="2585">
      <c r="A2585" t="n">
        <v>224302</v>
      </c>
      <c r="B2585" t="inlineStr">
        <is>
          <t>178_SEQ</t>
        </is>
      </c>
      <c r="C2585" t="n">
        <v>2578</v>
      </c>
      <c r="D2585" s="5" t="n">
        <v>44942.56783564815</v>
      </c>
      <c r="E2585" s="5" t="n">
        <v>44942.56789351852</v>
      </c>
      <c r="F2585" t="n">
        <v>26.7</v>
      </c>
      <c r="G2585" t="n">
        <v>0</v>
      </c>
      <c r="H2585" t="n">
        <v>26.7</v>
      </c>
      <c r="I2585" t="n">
        <v>0</v>
      </c>
      <c r="J2585" t="n">
        <v>0</v>
      </c>
      <c r="K2585" t="n">
        <v>0</v>
      </c>
      <c r="L2585" t="n">
        <v>5</v>
      </c>
      <c r="M2585" t="n">
        <v>2</v>
      </c>
      <c r="N2585" t="n">
        <v>240</v>
      </c>
      <c r="O2585" t="n">
        <v>1</v>
      </c>
      <c r="P2585" t="inlineStr">
        <is>
          <t>NaCl</t>
        </is>
      </c>
      <c r="R2585" t="n">
        <v>25</v>
      </c>
    </row>
    <row r="2586">
      <c r="A2586" t="n">
        <v>224303</v>
      </c>
      <c r="B2586" t="inlineStr">
        <is>
          <t>178_SEQ</t>
        </is>
      </c>
      <c r="C2586" t="n">
        <v>2579</v>
      </c>
      <c r="D2586" s="5" t="n">
        <v>44942.56789351852</v>
      </c>
      <c r="E2586" s="5" t="n">
        <v>44942.56792824074</v>
      </c>
      <c r="F2586" t="n">
        <v>26.6</v>
      </c>
      <c r="G2586" t="n">
        <v>0</v>
      </c>
      <c r="H2586" t="n">
        <v>26.6</v>
      </c>
      <c r="I2586" t="n">
        <v>0</v>
      </c>
      <c r="J2586" t="n">
        <v>0</v>
      </c>
      <c r="K2586" t="n">
        <v>0</v>
      </c>
      <c r="L2586" t="n">
        <v>5</v>
      </c>
      <c r="M2586" t="n">
        <v>2</v>
      </c>
      <c r="N2586" t="n">
        <v>240</v>
      </c>
      <c r="O2586" t="n">
        <v>1</v>
      </c>
      <c r="P2586" t="inlineStr">
        <is>
          <t>NaCl</t>
        </is>
      </c>
      <c r="R2586" t="n">
        <v>25</v>
      </c>
    </row>
    <row r="2587">
      <c r="A2587" t="n">
        <v>224304</v>
      </c>
      <c r="B2587" t="inlineStr">
        <is>
          <t>178_SEQ</t>
        </is>
      </c>
      <c r="C2587" t="n">
        <v>2580</v>
      </c>
      <c r="D2587" s="5" t="n">
        <v>44942.56792824074</v>
      </c>
      <c r="E2587" s="5" t="n">
        <v>44942.56797453704</v>
      </c>
      <c r="F2587" t="n">
        <v>26.6</v>
      </c>
      <c r="G2587" t="n">
        <v>0</v>
      </c>
      <c r="H2587" t="n">
        <v>26.6</v>
      </c>
      <c r="I2587" t="n">
        <v>0</v>
      </c>
      <c r="J2587" t="n">
        <v>0</v>
      </c>
      <c r="K2587" t="n">
        <v>0</v>
      </c>
      <c r="L2587" t="n">
        <v>5</v>
      </c>
      <c r="M2587" t="n">
        <v>2</v>
      </c>
      <c r="N2587" t="n">
        <v>240</v>
      </c>
      <c r="O2587" t="n">
        <v>1</v>
      </c>
      <c r="P2587" t="inlineStr">
        <is>
          <t>NaCl</t>
        </is>
      </c>
      <c r="R2587" t="n">
        <v>25</v>
      </c>
    </row>
    <row r="2588">
      <c r="A2588" t="n">
        <v>224305</v>
      </c>
      <c r="B2588" t="inlineStr">
        <is>
          <t>178_SEQ</t>
        </is>
      </c>
      <c r="C2588" t="n">
        <v>2581</v>
      </c>
      <c r="D2588" s="5" t="n">
        <v>44942.56797453704</v>
      </c>
      <c r="E2588" s="5" t="n">
        <v>44942.56802083334</v>
      </c>
      <c r="F2588" t="n">
        <v>26.6</v>
      </c>
      <c r="G2588" t="n">
        <v>0</v>
      </c>
      <c r="H2588" t="n">
        <v>26.6</v>
      </c>
      <c r="I2588" t="n">
        <v>0</v>
      </c>
      <c r="J2588" t="n">
        <v>0</v>
      </c>
      <c r="K2588" t="n">
        <v>0</v>
      </c>
      <c r="L2588" t="n">
        <v>5</v>
      </c>
      <c r="M2588" t="n">
        <v>2</v>
      </c>
      <c r="N2588" t="n">
        <v>240</v>
      </c>
      <c r="O2588" t="n">
        <v>1</v>
      </c>
      <c r="P2588" t="inlineStr">
        <is>
          <t>NaCl</t>
        </is>
      </c>
      <c r="R2588" t="n">
        <v>25</v>
      </c>
    </row>
    <row r="2589">
      <c r="A2589" t="n">
        <v>224306</v>
      </c>
      <c r="B2589" t="inlineStr">
        <is>
          <t>178_SEQ</t>
        </is>
      </c>
      <c r="C2589" t="n">
        <v>2582</v>
      </c>
      <c r="D2589" s="5" t="n">
        <v>44942.56802083334</v>
      </c>
      <c r="E2589" s="5" t="n">
        <v>44942.56806712963</v>
      </c>
      <c r="F2589" t="n">
        <v>26.6</v>
      </c>
      <c r="G2589" t="n">
        <v>0</v>
      </c>
      <c r="H2589" t="n">
        <v>26.6</v>
      </c>
      <c r="I2589" t="n">
        <v>0</v>
      </c>
      <c r="J2589" t="n">
        <v>0</v>
      </c>
      <c r="K2589" t="n">
        <v>0</v>
      </c>
      <c r="L2589" t="n">
        <v>5</v>
      </c>
      <c r="M2589" t="n">
        <v>2</v>
      </c>
      <c r="N2589" t="n">
        <v>240</v>
      </c>
      <c r="O2589" t="n">
        <v>1</v>
      </c>
      <c r="P2589" t="inlineStr">
        <is>
          <t>NaCl</t>
        </is>
      </c>
      <c r="R2589" t="n">
        <v>25</v>
      </c>
    </row>
    <row r="2590">
      <c r="A2590" t="n">
        <v>224307</v>
      </c>
      <c r="B2590" t="inlineStr">
        <is>
          <t>178_SEQ</t>
        </is>
      </c>
      <c r="C2590" t="n">
        <v>2583</v>
      </c>
      <c r="D2590" s="5" t="n">
        <v>44942.56806712963</v>
      </c>
      <c r="E2590" s="5" t="n">
        <v>44942.568125</v>
      </c>
      <c r="F2590" t="n">
        <v>26.6</v>
      </c>
      <c r="G2590" t="n">
        <v>0</v>
      </c>
      <c r="H2590" t="n">
        <v>26.6</v>
      </c>
      <c r="I2590" t="n">
        <v>0</v>
      </c>
      <c r="J2590" t="n">
        <v>0</v>
      </c>
      <c r="K2590" t="n">
        <v>0</v>
      </c>
      <c r="L2590" t="n">
        <v>5</v>
      </c>
      <c r="M2590" t="n">
        <v>2</v>
      </c>
      <c r="N2590" t="n">
        <v>240</v>
      </c>
      <c r="O2590" t="n">
        <v>1</v>
      </c>
      <c r="P2590" t="inlineStr">
        <is>
          <t>NaCl</t>
        </is>
      </c>
      <c r="R2590" t="n">
        <v>25</v>
      </c>
    </row>
    <row r="2591">
      <c r="A2591" t="n">
        <v>224308</v>
      </c>
      <c r="B2591" t="inlineStr">
        <is>
          <t>178_SEQ</t>
        </is>
      </c>
      <c r="C2591" t="n">
        <v>2584</v>
      </c>
      <c r="D2591" s="5" t="n">
        <v>44942.568125</v>
      </c>
      <c r="E2591" s="5" t="n">
        <v>44942.5681712963</v>
      </c>
      <c r="F2591" t="n">
        <v>26.6</v>
      </c>
      <c r="G2591" t="n">
        <v>0</v>
      </c>
      <c r="H2591" t="n">
        <v>26.6</v>
      </c>
      <c r="I2591" t="n">
        <v>0</v>
      </c>
      <c r="J2591" t="n">
        <v>0</v>
      </c>
      <c r="K2591" t="n">
        <v>0</v>
      </c>
      <c r="L2591" t="n">
        <v>5</v>
      </c>
      <c r="M2591" t="n">
        <v>2</v>
      </c>
      <c r="N2591" t="n">
        <v>240</v>
      </c>
      <c r="O2591" t="n">
        <v>1</v>
      </c>
      <c r="P2591" t="inlineStr">
        <is>
          <t>NaCl</t>
        </is>
      </c>
      <c r="R2591" t="n">
        <v>25</v>
      </c>
    </row>
    <row r="2592">
      <c r="A2592" t="n">
        <v>224309</v>
      </c>
      <c r="B2592" t="inlineStr">
        <is>
          <t>178_SEQ</t>
        </is>
      </c>
      <c r="C2592" t="n">
        <v>2585</v>
      </c>
      <c r="D2592" s="5" t="n">
        <v>44942.5681712963</v>
      </c>
      <c r="E2592" s="5" t="n">
        <v>44942.56820601852</v>
      </c>
      <c r="F2592" t="n">
        <v>26.6</v>
      </c>
      <c r="G2592" t="n">
        <v>0</v>
      </c>
      <c r="H2592" t="n">
        <v>26.6</v>
      </c>
      <c r="I2592" t="n">
        <v>0</v>
      </c>
      <c r="J2592" t="n">
        <v>0</v>
      </c>
      <c r="K2592" t="n">
        <v>0</v>
      </c>
      <c r="L2592" t="n">
        <v>5</v>
      </c>
      <c r="M2592" t="n">
        <v>2</v>
      </c>
      <c r="N2592" t="n">
        <v>240</v>
      </c>
      <c r="O2592" t="n">
        <v>1</v>
      </c>
      <c r="P2592" t="inlineStr">
        <is>
          <t>NaCl</t>
        </is>
      </c>
      <c r="R2592" t="n">
        <v>25</v>
      </c>
    </row>
    <row r="2593">
      <c r="A2593" t="n">
        <v>224310</v>
      </c>
      <c r="B2593" t="inlineStr">
        <is>
          <t>178_SEQ</t>
        </is>
      </c>
      <c r="C2593" t="n">
        <v>2586</v>
      </c>
      <c r="D2593" s="5" t="n">
        <v>44942.56820601852</v>
      </c>
      <c r="E2593" s="5" t="n">
        <v>44942.56825231481</v>
      </c>
      <c r="F2593" t="n">
        <v>26.6</v>
      </c>
      <c r="G2593" t="n">
        <v>0</v>
      </c>
      <c r="H2593" t="n">
        <v>26.6</v>
      </c>
      <c r="I2593" t="n">
        <v>0</v>
      </c>
      <c r="J2593" t="n">
        <v>0</v>
      </c>
      <c r="K2593" t="n">
        <v>0</v>
      </c>
      <c r="L2593" t="n">
        <v>5</v>
      </c>
      <c r="M2593" t="n">
        <v>2</v>
      </c>
      <c r="N2593" t="n">
        <v>240</v>
      </c>
      <c r="O2593" t="n">
        <v>1</v>
      </c>
      <c r="P2593" t="inlineStr">
        <is>
          <t>NaCl</t>
        </is>
      </c>
      <c r="R2593" t="n">
        <v>25</v>
      </c>
    </row>
    <row r="2594">
      <c r="A2594" t="n">
        <v>224311</v>
      </c>
      <c r="B2594" t="inlineStr">
        <is>
          <t>178_SEQ</t>
        </is>
      </c>
      <c r="C2594" t="n">
        <v>2587</v>
      </c>
      <c r="D2594" s="5" t="n">
        <v>44942.56825231481</v>
      </c>
      <c r="E2594" s="5" t="n">
        <v>44942.56829861111</v>
      </c>
      <c r="F2594" t="n">
        <v>26.6</v>
      </c>
      <c r="G2594" t="n">
        <v>0</v>
      </c>
      <c r="H2594" t="n">
        <v>26.6</v>
      </c>
      <c r="I2594" t="n">
        <v>0</v>
      </c>
      <c r="J2594" t="n">
        <v>0</v>
      </c>
      <c r="K2594" t="n">
        <v>0</v>
      </c>
      <c r="L2594" t="n">
        <v>5</v>
      </c>
      <c r="M2594" t="n">
        <v>2</v>
      </c>
      <c r="N2594" t="n">
        <v>240</v>
      </c>
      <c r="O2594" t="n">
        <v>1</v>
      </c>
      <c r="P2594" t="inlineStr">
        <is>
          <t>NaCl</t>
        </is>
      </c>
      <c r="R2594" t="n">
        <v>25</v>
      </c>
    </row>
    <row r="2595">
      <c r="A2595" t="n">
        <v>224312</v>
      </c>
      <c r="B2595" t="inlineStr">
        <is>
          <t>178_SEQ</t>
        </is>
      </c>
      <c r="C2595" t="n">
        <v>2588</v>
      </c>
      <c r="D2595" s="5" t="n">
        <v>44942.56829861111</v>
      </c>
      <c r="E2595" s="5" t="n">
        <v>44942.56834490741</v>
      </c>
      <c r="F2595" t="n">
        <v>26.6</v>
      </c>
      <c r="G2595" t="n">
        <v>0</v>
      </c>
      <c r="H2595" t="n">
        <v>26.6</v>
      </c>
      <c r="I2595" t="n">
        <v>0</v>
      </c>
      <c r="J2595" t="n">
        <v>0</v>
      </c>
      <c r="K2595" t="n">
        <v>0</v>
      </c>
      <c r="L2595" t="n">
        <v>5</v>
      </c>
      <c r="M2595" t="n">
        <v>2</v>
      </c>
      <c r="N2595" t="n">
        <v>240</v>
      </c>
      <c r="O2595" t="n">
        <v>1</v>
      </c>
      <c r="P2595" t="inlineStr">
        <is>
          <t>NaCl</t>
        </is>
      </c>
      <c r="R2595" t="n">
        <v>25</v>
      </c>
    </row>
    <row r="2596">
      <c r="A2596" t="n">
        <v>224313</v>
      </c>
      <c r="B2596" t="inlineStr">
        <is>
          <t>178_SEQ</t>
        </is>
      </c>
      <c r="C2596" t="n">
        <v>2589</v>
      </c>
      <c r="D2596" s="5" t="n">
        <v>44942.56834490741</v>
      </c>
      <c r="E2596" s="5" t="n">
        <v>44942.56840277778</v>
      </c>
      <c r="F2596" t="n">
        <v>26.6</v>
      </c>
      <c r="G2596" t="n">
        <v>0</v>
      </c>
      <c r="H2596" t="n">
        <v>26.6</v>
      </c>
      <c r="I2596" t="n">
        <v>0</v>
      </c>
      <c r="J2596" t="n">
        <v>0</v>
      </c>
      <c r="K2596" t="n">
        <v>0</v>
      </c>
      <c r="L2596" t="n">
        <v>5</v>
      </c>
      <c r="M2596" t="n">
        <v>2</v>
      </c>
      <c r="N2596" t="n">
        <v>240</v>
      </c>
      <c r="O2596" t="n">
        <v>1</v>
      </c>
      <c r="P2596" t="inlineStr">
        <is>
          <t>NaCl</t>
        </is>
      </c>
      <c r="R2596" t="n">
        <v>25</v>
      </c>
    </row>
    <row r="2597">
      <c r="A2597" t="n">
        <v>224314</v>
      </c>
      <c r="B2597" t="inlineStr">
        <is>
          <t>178_SEQ</t>
        </is>
      </c>
      <c r="C2597" t="n">
        <v>2590</v>
      </c>
      <c r="D2597" s="5" t="n">
        <v>44942.56840277778</v>
      </c>
      <c r="E2597" s="5" t="n">
        <v>44942.56844907408</v>
      </c>
      <c r="F2597" t="n">
        <v>26.6</v>
      </c>
      <c r="G2597" t="n">
        <v>0</v>
      </c>
      <c r="H2597" t="n">
        <v>26.6</v>
      </c>
      <c r="I2597" t="n">
        <v>0</v>
      </c>
      <c r="J2597" t="n">
        <v>0</v>
      </c>
      <c r="K2597" t="n">
        <v>0</v>
      </c>
      <c r="L2597" t="n">
        <v>5</v>
      </c>
      <c r="M2597" t="n">
        <v>2</v>
      </c>
      <c r="N2597" t="n">
        <v>240</v>
      </c>
      <c r="O2597" t="n">
        <v>1</v>
      </c>
      <c r="P2597" t="inlineStr">
        <is>
          <t>NaCl</t>
        </is>
      </c>
      <c r="R2597" t="n">
        <v>25</v>
      </c>
    </row>
    <row r="2598">
      <c r="A2598" t="n">
        <v>224315</v>
      </c>
      <c r="B2598" t="inlineStr">
        <is>
          <t>178_SEQ</t>
        </is>
      </c>
      <c r="C2598" t="n">
        <v>2591</v>
      </c>
      <c r="D2598" s="5" t="n">
        <v>44942.56844907408</v>
      </c>
      <c r="E2598" s="5" t="n">
        <v>44942.5684837963</v>
      </c>
      <c r="F2598" t="n">
        <v>26.6</v>
      </c>
      <c r="G2598" t="n">
        <v>0</v>
      </c>
      <c r="H2598" t="n">
        <v>26.6</v>
      </c>
      <c r="I2598" t="n">
        <v>0</v>
      </c>
      <c r="J2598" t="n">
        <v>0</v>
      </c>
      <c r="K2598" t="n">
        <v>0</v>
      </c>
      <c r="L2598" t="n">
        <v>5</v>
      </c>
      <c r="M2598" t="n">
        <v>2</v>
      </c>
      <c r="N2598" t="n">
        <v>240</v>
      </c>
      <c r="O2598" t="n">
        <v>1</v>
      </c>
      <c r="P2598" t="inlineStr">
        <is>
          <t>NaCl</t>
        </is>
      </c>
      <c r="R2598" t="n">
        <v>25</v>
      </c>
    </row>
    <row r="2599">
      <c r="A2599" t="n">
        <v>224316</v>
      </c>
      <c r="B2599" t="inlineStr">
        <is>
          <t>178_SEQ</t>
        </is>
      </c>
      <c r="C2599" t="n">
        <v>2592</v>
      </c>
      <c r="D2599" s="5" t="n">
        <v>44942.5684837963</v>
      </c>
      <c r="E2599" s="5" t="n">
        <v>44942.56853009259</v>
      </c>
      <c r="F2599" t="n">
        <v>26.6</v>
      </c>
      <c r="G2599" t="n">
        <v>0</v>
      </c>
      <c r="H2599" t="n">
        <v>26.6</v>
      </c>
      <c r="I2599" t="n">
        <v>0</v>
      </c>
      <c r="J2599" t="n">
        <v>0</v>
      </c>
      <c r="K2599" t="n">
        <v>0</v>
      </c>
      <c r="L2599" t="n">
        <v>5</v>
      </c>
      <c r="M2599" t="n">
        <v>2</v>
      </c>
      <c r="N2599" t="n">
        <v>240</v>
      </c>
      <c r="O2599" t="n">
        <v>1</v>
      </c>
      <c r="P2599" t="inlineStr">
        <is>
          <t>NaCl</t>
        </is>
      </c>
      <c r="R2599" t="n">
        <v>25</v>
      </c>
    </row>
    <row r="2600">
      <c r="A2600" t="n">
        <v>224317</v>
      </c>
      <c r="B2600" t="inlineStr">
        <is>
          <t>178_SEQ</t>
        </is>
      </c>
      <c r="C2600" t="n">
        <v>2593</v>
      </c>
      <c r="D2600" s="5" t="n">
        <v>44942.56853009259</v>
      </c>
      <c r="E2600" s="5" t="n">
        <v>44942.56857638889</v>
      </c>
      <c r="F2600" t="n">
        <v>26.6</v>
      </c>
      <c r="G2600" t="n">
        <v>0</v>
      </c>
      <c r="H2600" t="n">
        <v>26.6</v>
      </c>
      <c r="I2600" t="n">
        <v>0</v>
      </c>
      <c r="J2600" t="n">
        <v>0</v>
      </c>
      <c r="K2600" t="n">
        <v>0</v>
      </c>
      <c r="L2600" t="n">
        <v>5</v>
      </c>
      <c r="M2600" t="n">
        <v>2</v>
      </c>
      <c r="N2600" t="n">
        <v>240</v>
      </c>
      <c r="O2600" t="n">
        <v>1</v>
      </c>
      <c r="P2600" t="inlineStr">
        <is>
          <t>NaCl</t>
        </is>
      </c>
      <c r="R2600" t="n">
        <v>25</v>
      </c>
    </row>
    <row r="2601">
      <c r="A2601" t="n">
        <v>224318</v>
      </c>
      <c r="B2601" t="inlineStr">
        <is>
          <t>178_SEQ</t>
        </is>
      </c>
      <c r="C2601" t="n">
        <v>2594</v>
      </c>
      <c r="D2601" s="5" t="n">
        <v>44942.56857638889</v>
      </c>
      <c r="E2601" s="5" t="n">
        <v>44942.56862268518</v>
      </c>
      <c r="F2601" t="n">
        <v>26.6</v>
      </c>
      <c r="G2601" t="n">
        <v>0</v>
      </c>
      <c r="H2601" t="n">
        <v>26.6</v>
      </c>
      <c r="I2601" t="n">
        <v>0</v>
      </c>
      <c r="J2601" t="n">
        <v>0</v>
      </c>
      <c r="K2601" t="n">
        <v>0</v>
      </c>
      <c r="L2601" t="n">
        <v>5</v>
      </c>
      <c r="M2601" t="n">
        <v>2</v>
      </c>
      <c r="N2601" t="n">
        <v>240</v>
      </c>
      <c r="O2601" t="n">
        <v>1</v>
      </c>
      <c r="P2601" t="inlineStr">
        <is>
          <t>NaCl</t>
        </is>
      </c>
      <c r="R2601" t="n">
        <v>25</v>
      </c>
    </row>
    <row r="2602">
      <c r="A2602" t="n">
        <v>224319</v>
      </c>
      <c r="B2602" t="inlineStr">
        <is>
          <t>178_SEQ</t>
        </is>
      </c>
      <c r="C2602" t="n">
        <v>2595</v>
      </c>
      <c r="D2602" s="5" t="n">
        <v>44942.56862268518</v>
      </c>
      <c r="E2602" s="5" t="n">
        <v>44942.56868055555</v>
      </c>
      <c r="F2602" t="n">
        <v>26.6</v>
      </c>
      <c r="G2602" t="n">
        <v>0</v>
      </c>
      <c r="H2602" t="n">
        <v>26.6</v>
      </c>
      <c r="I2602" t="n">
        <v>0</v>
      </c>
      <c r="J2602" t="n">
        <v>0</v>
      </c>
      <c r="K2602" t="n">
        <v>0</v>
      </c>
      <c r="L2602" t="n">
        <v>5</v>
      </c>
      <c r="M2602" t="n">
        <v>2</v>
      </c>
      <c r="N2602" t="n">
        <v>240</v>
      </c>
      <c r="O2602" t="n">
        <v>1</v>
      </c>
      <c r="P2602" t="inlineStr">
        <is>
          <t>NaCl</t>
        </is>
      </c>
      <c r="R2602" t="n">
        <v>25</v>
      </c>
    </row>
    <row r="2603">
      <c r="A2603" t="n">
        <v>224320</v>
      </c>
      <c r="B2603" t="inlineStr">
        <is>
          <t>178_SEQ</t>
        </is>
      </c>
      <c r="C2603" t="n">
        <v>2596</v>
      </c>
      <c r="D2603" s="5" t="n">
        <v>44942.56868055555</v>
      </c>
      <c r="E2603" s="5" t="n">
        <v>44942.56871527778</v>
      </c>
      <c r="F2603" t="n">
        <v>26.6</v>
      </c>
      <c r="G2603" t="n">
        <v>0</v>
      </c>
      <c r="H2603" t="n">
        <v>26.6</v>
      </c>
      <c r="I2603" t="n">
        <v>0</v>
      </c>
      <c r="J2603" t="n">
        <v>0</v>
      </c>
      <c r="K2603" t="n">
        <v>0</v>
      </c>
      <c r="L2603" t="n">
        <v>5</v>
      </c>
      <c r="M2603" t="n">
        <v>2</v>
      </c>
      <c r="N2603" t="n">
        <v>240</v>
      </c>
      <c r="O2603" t="n">
        <v>1</v>
      </c>
      <c r="P2603" t="inlineStr">
        <is>
          <t>NaCl</t>
        </is>
      </c>
      <c r="R2603" t="n">
        <v>25</v>
      </c>
    </row>
    <row r="2604">
      <c r="A2604" t="n">
        <v>224321</v>
      </c>
      <c r="B2604" t="inlineStr">
        <is>
          <t>178_SEQ</t>
        </is>
      </c>
      <c r="C2604" t="n">
        <v>2597</v>
      </c>
      <c r="D2604" s="5" t="n">
        <v>44942.56871527778</v>
      </c>
      <c r="E2604" s="5" t="n">
        <v>44942.56876157408</v>
      </c>
      <c r="F2604" t="n">
        <v>26.6</v>
      </c>
      <c r="G2604" t="n">
        <v>0</v>
      </c>
      <c r="H2604" t="n">
        <v>26.6</v>
      </c>
      <c r="I2604" t="n">
        <v>0</v>
      </c>
      <c r="J2604" t="n">
        <v>0</v>
      </c>
      <c r="K2604" t="n">
        <v>0</v>
      </c>
      <c r="L2604" t="n">
        <v>5</v>
      </c>
      <c r="M2604" t="n">
        <v>2</v>
      </c>
      <c r="N2604" t="n">
        <v>240</v>
      </c>
      <c r="O2604" t="n">
        <v>1</v>
      </c>
      <c r="P2604" t="inlineStr">
        <is>
          <t>NaCl</t>
        </is>
      </c>
      <c r="R2604" t="n">
        <v>25</v>
      </c>
    </row>
    <row r="2605">
      <c r="A2605" t="n">
        <v>224322</v>
      </c>
      <c r="B2605" t="inlineStr">
        <is>
          <t>178_SEQ</t>
        </is>
      </c>
      <c r="C2605" t="n">
        <v>2598</v>
      </c>
      <c r="D2605" s="5" t="n">
        <v>44942.56876157408</v>
      </c>
      <c r="E2605" s="5" t="n">
        <v>44942.56880787037</v>
      </c>
      <c r="F2605" t="n">
        <v>26.7</v>
      </c>
      <c r="G2605" t="n">
        <v>0</v>
      </c>
      <c r="H2605" t="n">
        <v>26.7</v>
      </c>
      <c r="I2605" t="n">
        <v>0</v>
      </c>
      <c r="J2605" t="n">
        <v>0</v>
      </c>
      <c r="K2605" t="n">
        <v>0</v>
      </c>
      <c r="L2605" t="n">
        <v>5</v>
      </c>
      <c r="M2605" t="n">
        <v>2</v>
      </c>
      <c r="N2605" t="n">
        <v>240</v>
      </c>
      <c r="O2605" t="n">
        <v>1</v>
      </c>
      <c r="P2605" t="inlineStr">
        <is>
          <t>NaCl</t>
        </is>
      </c>
      <c r="R2605" t="n">
        <v>25</v>
      </c>
    </row>
    <row r="2606">
      <c r="A2606" t="n">
        <v>224323</v>
      </c>
      <c r="B2606" t="inlineStr">
        <is>
          <t>178_SEQ</t>
        </is>
      </c>
      <c r="C2606" t="n">
        <v>2599</v>
      </c>
      <c r="D2606" s="5" t="n">
        <v>44942.56880787037</v>
      </c>
      <c r="E2606" s="5" t="n">
        <v>44942.56885416667</v>
      </c>
      <c r="F2606" t="n">
        <v>26.7</v>
      </c>
      <c r="G2606" t="n">
        <v>0</v>
      </c>
      <c r="H2606" t="n">
        <v>26.7</v>
      </c>
      <c r="I2606" t="n">
        <v>0</v>
      </c>
      <c r="J2606" t="n">
        <v>0</v>
      </c>
      <c r="K2606" t="n">
        <v>0</v>
      </c>
      <c r="L2606" t="n">
        <v>5</v>
      </c>
      <c r="M2606" t="n">
        <v>2</v>
      </c>
      <c r="N2606" t="n">
        <v>240</v>
      </c>
      <c r="O2606" t="n">
        <v>1</v>
      </c>
      <c r="P2606" t="inlineStr">
        <is>
          <t>NaCl</t>
        </is>
      </c>
      <c r="R2606" t="n">
        <v>25</v>
      </c>
    </row>
    <row r="2607">
      <c r="A2607" t="n">
        <v>224324</v>
      </c>
      <c r="B2607" t="inlineStr">
        <is>
          <t>178_SEQ</t>
        </is>
      </c>
      <c r="C2607" t="n">
        <v>2600</v>
      </c>
      <c r="D2607" s="5" t="n">
        <v>44942.56885416667</v>
      </c>
      <c r="E2607" s="5" t="n">
        <v>44942.56890046296</v>
      </c>
      <c r="F2607" t="n">
        <v>26.7</v>
      </c>
      <c r="G2607" t="n">
        <v>0</v>
      </c>
      <c r="H2607" t="n">
        <v>26.7</v>
      </c>
      <c r="I2607" t="n">
        <v>0</v>
      </c>
      <c r="J2607" t="n">
        <v>0</v>
      </c>
      <c r="K2607" t="n">
        <v>0</v>
      </c>
      <c r="L2607" t="n">
        <v>5</v>
      </c>
      <c r="M2607" t="n">
        <v>2</v>
      </c>
      <c r="N2607" t="n">
        <v>240</v>
      </c>
      <c r="O2607" t="n">
        <v>1</v>
      </c>
      <c r="P2607" t="inlineStr">
        <is>
          <t>NaCl</t>
        </is>
      </c>
      <c r="R2607" t="n">
        <v>25</v>
      </c>
    </row>
    <row r="2608">
      <c r="A2608" t="n">
        <v>224325</v>
      </c>
      <c r="B2608" t="inlineStr">
        <is>
          <t>178_SEQ</t>
        </is>
      </c>
      <c r="C2608" t="n">
        <v>2601</v>
      </c>
      <c r="D2608" s="5" t="n">
        <v>44942.56890046296</v>
      </c>
      <c r="E2608" s="5" t="n">
        <v>44942.56895833334</v>
      </c>
      <c r="F2608" t="n">
        <v>26.7</v>
      </c>
      <c r="G2608" t="n">
        <v>0</v>
      </c>
      <c r="H2608" t="n">
        <v>26.7</v>
      </c>
      <c r="I2608" t="n">
        <v>0</v>
      </c>
      <c r="J2608" t="n">
        <v>0</v>
      </c>
      <c r="K2608" t="n">
        <v>0</v>
      </c>
      <c r="L2608" t="n">
        <v>5</v>
      </c>
      <c r="M2608" t="n">
        <v>2</v>
      </c>
      <c r="N2608" t="n">
        <v>240</v>
      </c>
      <c r="O2608" t="n">
        <v>1</v>
      </c>
      <c r="P2608" t="inlineStr">
        <is>
          <t>NaCl</t>
        </is>
      </c>
      <c r="R2608" t="n">
        <v>25</v>
      </c>
    </row>
    <row r="2609">
      <c r="A2609" t="n">
        <v>224326</v>
      </c>
      <c r="B2609" t="inlineStr">
        <is>
          <t>178_SEQ</t>
        </is>
      </c>
      <c r="C2609" t="n">
        <v>2602</v>
      </c>
      <c r="D2609" s="5" t="n">
        <v>44942.56895833334</v>
      </c>
      <c r="E2609" s="5" t="n">
        <v>44942.56899305555</v>
      </c>
      <c r="F2609" t="n">
        <v>26.7</v>
      </c>
      <c r="G2609" t="n">
        <v>0</v>
      </c>
      <c r="H2609" t="n">
        <v>26.7</v>
      </c>
      <c r="I2609" t="n">
        <v>0</v>
      </c>
      <c r="J2609" t="n">
        <v>0</v>
      </c>
      <c r="K2609" t="n">
        <v>0</v>
      </c>
      <c r="L2609" t="n">
        <v>5</v>
      </c>
      <c r="M2609" t="n">
        <v>2</v>
      </c>
      <c r="N2609" t="n">
        <v>240</v>
      </c>
      <c r="O2609" t="n">
        <v>1</v>
      </c>
      <c r="P2609" t="inlineStr">
        <is>
          <t>NaCl</t>
        </is>
      </c>
      <c r="R2609" t="n">
        <v>25</v>
      </c>
    </row>
    <row r="2610">
      <c r="A2610" t="n">
        <v>224327</v>
      </c>
      <c r="B2610" t="inlineStr">
        <is>
          <t>178_SEQ</t>
        </is>
      </c>
      <c r="C2610" t="n">
        <v>2603</v>
      </c>
      <c r="D2610" s="5" t="n">
        <v>44942.56899305555</v>
      </c>
      <c r="E2610" s="5" t="n">
        <v>44942.56903935185</v>
      </c>
      <c r="F2610" t="n">
        <v>26.7</v>
      </c>
      <c r="G2610" t="n">
        <v>0</v>
      </c>
      <c r="H2610" t="n">
        <v>26.7</v>
      </c>
      <c r="I2610" t="n">
        <v>0</v>
      </c>
      <c r="J2610" t="n">
        <v>0</v>
      </c>
      <c r="K2610" t="n">
        <v>0</v>
      </c>
      <c r="L2610" t="n">
        <v>5</v>
      </c>
      <c r="M2610" t="n">
        <v>2</v>
      </c>
      <c r="N2610" t="n">
        <v>240</v>
      </c>
      <c r="O2610" t="n">
        <v>1</v>
      </c>
      <c r="P2610" t="inlineStr">
        <is>
          <t>NaCl</t>
        </is>
      </c>
      <c r="R2610" t="n">
        <v>25</v>
      </c>
    </row>
    <row r="2611">
      <c r="A2611" t="n">
        <v>224328</v>
      </c>
      <c r="B2611" t="inlineStr">
        <is>
          <t>178_SEQ</t>
        </is>
      </c>
      <c r="C2611" t="n">
        <v>2604</v>
      </c>
      <c r="D2611" s="5" t="n">
        <v>44942.56903935185</v>
      </c>
      <c r="E2611" s="5" t="n">
        <v>44942.56909722222</v>
      </c>
      <c r="F2611" t="n">
        <v>26.7</v>
      </c>
      <c r="G2611" t="n">
        <v>0</v>
      </c>
      <c r="H2611" t="n">
        <v>26.7</v>
      </c>
      <c r="I2611" t="n">
        <v>0</v>
      </c>
      <c r="J2611" t="n">
        <v>0</v>
      </c>
      <c r="K2611" t="n">
        <v>0</v>
      </c>
      <c r="L2611" t="n">
        <v>5</v>
      </c>
      <c r="M2611" t="n">
        <v>2</v>
      </c>
      <c r="N2611" t="n">
        <v>240</v>
      </c>
      <c r="O2611" t="n">
        <v>1</v>
      </c>
      <c r="P2611" t="inlineStr">
        <is>
          <t>NaCl</t>
        </is>
      </c>
      <c r="R2611" t="n">
        <v>25</v>
      </c>
    </row>
    <row r="2612">
      <c r="A2612" t="n">
        <v>224329</v>
      </c>
      <c r="B2612" t="inlineStr">
        <is>
          <t>178_SEQ</t>
        </is>
      </c>
      <c r="C2612" t="n">
        <v>2605</v>
      </c>
      <c r="D2612" s="5" t="n">
        <v>44942.56909722222</v>
      </c>
      <c r="E2612" s="5" t="n">
        <v>44942.56913194444</v>
      </c>
      <c r="F2612" t="n">
        <v>26.6</v>
      </c>
      <c r="G2612" t="n">
        <v>0</v>
      </c>
      <c r="H2612" t="n">
        <v>26.6</v>
      </c>
      <c r="I2612" t="n">
        <v>0</v>
      </c>
      <c r="J2612" t="n">
        <v>0</v>
      </c>
      <c r="K2612" t="n">
        <v>0</v>
      </c>
      <c r="L2612" t="n">
        <v>5</v>
      </c>
      <c r="M2612" t="n">
        <v>2</v>
      </c>
      <c r="N2612" t="n">
        <v>240</v>
      </c>
      <c r="O2612" t="n">
        <v>1</v>
      </c>
      <c r="P2612" t="inlineStr">
        <is>
          <t>NaCl</t>
        </is>
      </c>
      <c r="R2612" t="n">
        <v>25</v>
      </c>
    </row>
    <row r="2613">
      <c r="A2613" t="n">
        <v>224330</v>
      </c>
      <c r="B2613" t="inlineStr">
        <is>
          <t>178_SEQ</t>
        </is>
      </c>
      <c r="C2613" t="n">
        <v>2606</v>
      </c>
      <c r="D2613" s="5" t="n">
        <v>44942.56913194444</v>
      </c>
      <c r="E2613" s="5" t="n">
        <v>44942.56918981481</v>
      </c>
      <c r="F2613" t="n">
        <v>26.7</v>
      </c>
      <c r="G2613" t="n">
        <v>0</v>
      </c>
      <c r="H2613" t="n">
        <v>26.7</v>
      </c>
      <c r="I2613" t="n">
        <v>0</v>
      </c>
      <c r="J2613" t="n">
        <v>0</v>
      </c>
      <c r="K2613" t="n">
        <v>0</v>
      </c>
      <c r="L2613" t="n">
        <v>5</v>
      </c>
      <c r="M2613" t="n">
        <v>2</v>
      </c>
      <c r="N2613" t="n">
        <v>240</v>
      </c>
      <c r="O2613" t="n">
        <v>1</v>
      </c>
      <c r="P2613" t="inlineStr">
        <is>
          <t>NaCl</t>
        </is>
      </c>
      <c r="R2613" t="n">
        <v>25</v>
      </c>
    </row>
    <row r="2614">
      <c r="A2614" t="n">
        <v>224331</v>
      </c>
      <c r="B2614" t="inlineStr">
        <is>
          <t>178_SEQ</t>
        </is>
      </c>
      <c r="C2614" t="n">
        <v>2607</v>
      </c>
      <c r="D2614" s="5" t="n">
        <v>44942.56918981481</v>
      </c>
      <c r="E2614" s="5" t="n">
        <v>44942.56923611111</v>
      </c>
      <c r="F2614" t="n">
        <v>26.6</v>
      </c>
      <c r="G2614" t="n">
        <v>0</v>
      </c>
      <c r="H2614" t="n">
        <v>26.6</v>
      </c>
      <c r="I2614" t="n">
        <v>0</v>
      </c>
      <c r="J2614" t="n">
        <v>0</v>
      </c>
      <c r="K2614" t="n">
        <v>0</v>
      </c>
      <c r="L2614" t="n">
        <v>5</v>
      </c>
      <c r="M2614" t="n">
        <v>2</v>
      </c>
      <c r="N2614" t="n">
        <v>240</v>
      </c>
      <c r="O2614" t="n">
        <v>1</v>
      </c>
      <c r="P2614" t="inlineStr">
        <is>
          <t>NaCl</t>
        </is>
      </c>
      <c r="R2614" t="n">
        <v>25</v>
      </c>
    </row>
    <row r="2615">
      <c r="A2615" t="n">
        <v>224332</v>
      </c>
      <c r="B2615" t="inlineStr">
        <is>
          <t>178_SEQ</t>
        </is>
      </c>
      <c r="C2615" t="n">
        <v>2608</v>
      </c>
      <c r="D2615" s="5" t="n">
        <v>44942.56923611111</v>
      </c>
      <c r="E2615" s="5" t="n">
        <v>44942.56927083333</v>
      </c>
      <c r="F2615" t="n">
        <v>26.6</v>
      </c>
      <c r="G2615" t="n">
        <v>0</v>
      </c>
      <c r="H2615" t="n">
        <v>26.6</v>
      </c>
      <c r="I2615" t="n">
        <v>0</v>
      </c>
      <c r="J2615" t="n">
        <v>0</v>
      </c>
      <c r="K2615" t="n">
        <v>0</v>
      </c>
      <c r="L2615" t="n">
        <v>5</v>
      </c>
      <c r="M2615" t="n">
        <v>2</v>
      </c>
      <c r="N2615" t="n">
        <v>240</v>
      </c>
      <c r="O2615" t="n">
        <v>1</v>
      </c>
      <c r="P2615" t="inlineStr">
        <is>
          <t>NaCl</t>
        </is>
      </c>
      <c r="R2615" t="n">
        <v>25</v>
      </c>
    </row>
    <row r="2616">
      <c r="A2616" t="n">
        <v>224333</v>
      </c>
      <c r="B2616" t="inlineStr">
        <is>
          <t>178_SEQ</t>
        </is>
      </c>
      <c r="C2616" t="n">
        <v>2609</v>
      </c>
      <c r="D2616" s="5" t="n">
        <v>44942.56927083333</v>
      </c>
      <c r="E2616" s="5" t="n">
        <v>44942.56931712963</v>
      </c>
      <c r="F2616" t="n">
        <v>26.6</v>
      </c>
      <c r="G2616" t="n">
        <v>0</v>
      </c>
      <c r="H2616" t="n">
        <v>26.6</v>
      </c>
      <c r="I2616" t="n">
        <v>0</v>
      </c>
      <c r="J2616" t="n">
        <v>0</v>
      </c>
      <c r="K2616" t="n">
        <v>0</v>
      </c>
      <c r="L2616" t="n">
        <v>5</v>
      </c>
      <c r="M2616" t="n">
        <v>2</v>
      </c>
      <c r="N2616" t="n">
        <v>240</v>
      </c>
      <c r="O2616" t="n">
        <v>1</v>
      </c>
      <c r="P2616" t="inlineStr">
        <is>
          <t>NaCl</t>
        </is>
      </c>
      <c r="R2616" t="n">
        <v>25</v>
      </c>
    </row>
    <row r="2617">
      <c r="A2617" t="n">
        <v>224334</v>
      </c>
      <c r="B2617" t="inlineStr">
        <is>
          <t>178_SEQ</t>
        </is>
      </c>
      <c r="C2617" t="n">
        <v>2610</v>
      </c>
      <c r="D2617" s="5" t="n">
        <v>44942.56931712963</v>
      </c>
      <c r="E2617" s="5" t="n">
        <v>44942.56936342592</v>
      </c>
      <c r="F2617" t="n">
        <v>26.6</v>
      </c>
      <c r="G2617" t="n">
        <v>0</v>
      </c>
      <c r="H2617" t="n">
        <v>26.6</v>
      </c>
      <c r="I2617" t="n">
        <v>0</v>
      </c>
      <c r="J2617" t="n">
        <v>0</v>
      </c>
      <c r="K2617" t="n">
        <v>0</v>
      </c>
      <c r="L2617" t="n">
        <v>5</v>
      </c>
      <c r="M2617" t="n">
        <v>2</v>
      </c>
      <c r="N2617" t="n">
        <v>240</v>
      </c>
      <c r="O2617" t="n">
        <v>1</v>
      </c>
      <c r="P2617" t="inlineStr">
        <is>
          <t>NaCl</t>
        </is>
      </c>
      <c r="R2617" t="n">
        <v>25</v>
      </c>
    </row>
    <row r="2618">
      <c r="A2618" t="n">
        <v>224335</v>
      </c>
      <c r="B2618" t="inlineStr">
        <is>
          <t>178_SEQ</t>
        </is>
      </c>
      <c r="C2618" t="n">
        <v>2611</v>
      </c>
      <c r="D2618" s="5" t="n">
        <v>44942.56936342592</v>
      </c>
      <c r="E2618" s="5" t="n">
        <v>44942.56940972222</v>
      </c>
      <c r="F2618" t="n">
        <v>26.5</v>
      </c>
      <c r="G2618" t="n">
        <v>0</v>
      </c>
      <c r="H2618" t="n">
        <v>26.5</v>
      </c>
      <c r="I2618" t="n">
        <v>0</v>
      </c>
      <c r="J2618" t="n">
        <v>0</v>
      </c>
      <c r="K2618" t="n">
        <v>0</v>
      </c>
      <c r="L2618" t="n">
        <v>5</v>
      </c>
      <c r="M2618" t="n">
        <v>2</v>
      </c>
      <c r="N2618" t="n">
        <v>240</v>
      </c>
      <c r="O2618" t="n">
        <v>1</v>
      </c>
      <c r="P2618" t="inlineStr">
        <is>
          <t>NaCl</t>
        </is>
      </c>
      <c r="R2618" t="n">
        <v>25</v>
      </c>
    </row>
    <row r="2619">
      <c r="A2619" t="n">
        <v>224336</v>
      </c>
      <c r="B2619" t="inlineStr">
        <is>
          <t>178_SEQ</t>
        </is>
      </c>
      <c r="C2619" t="n">
        <v>2612</v>
      </c>
      <c r="D2619" s="5" t="n">
        <v>44942.56940972222</v>
      </c>
      <c r="E2619" s="5" t="n">
        <v>44942.56946759259</v>
      </c>
      <c r="F2619" t="n">
        <v>26.5</v>
      </c>
      <c r="G2619" t="n">
        <v>0</v>
      </c>
      <c r="H2619" t="n">
        <v>26.5</v>
      </c>
      <c r="I2619" t="n">
        <v>0</v>
      </c>
      <c r="J2619" t="n">
        <v>0</v>
      </c>
      <c r="K2619" t="n">
        <v>0</v>
      </c>
      <c r="L2619" t="n">
        <v>5</v>
      </c>
      <c r="M2619" t="n">
        <v>2</v>
      </c>
      <c r="N2619" t="n">
        <v>240</v>
      </c>
      <c r="O2619" t="n">
        <v>1</v>
      </c>
      <c r="P2619" t="inlineStr">
        <is>
          <t>NaCl</t>
        </is>
      </c>
      <c r="R2619" t="n">
        <v>25</v>
      </c>
    </row>
    <row r="2620">
      <c r="A2620" t="n">
        <v>224337</v>
      </c>
      <c r="B2620" t="inlineStr">
        <is>
          <t>178_SEQ</t>
        </is>
      </c>
      <c r="C2620" t="n">
        <v>2613</v>
      </c>
      <c r="D2620" s="5" t="n">
        <v>44942.56946759259</v>
      </c>
      <c r="E2620" s="5" t="n">
        <v>44942.56951388889</v>
      </c>
      <c r="F2620" t="n">
        <v>26.5</v>
      </c>
      <c r="G2620" t="n">
        <v>0</v>
      </c>
      <c r="H2620" t="n">
        <v>26.5</v>
      </c>
      <c r="I2620" t="n">
        <v>0</v>
      </c>
      <c r="J2620" t="n">
        <v>0</v>
      </c>
      <c r="K2620" t="n">
        <v>0</v>
      </c>
      <c r="L2620" t="n">
        <v>5</v>
      </c>
      <c r="M2620" t="n">
        <v>2</v>
      </c>
      <c r="N2620" t="n">
        <v>240</v>
      </c>
      <c r="O2620" t="n">
        <v>1</v>
      </c>
      <c r="P2620" t="inlineStr">
        <is>
          <t>NaCl</t>
        </is>
      </c>
      <c r="R2620" t="n">
        <v>25</v>
      </c>
    </row>
    <row r="2621">
      <c r="A2621" t="n">
        <v>224338</v>
      </c>
      <c r="B2621" t="inlineStr">
        <is>
          <t>178_SEQ</t>
        </is>
      </c>
      <c r="C2621" t="n">
        <v>2614</v>
      </c>
      <c r="D2621" s="5" t="n">
        <v>44942.56951388889</v>
      </c>
      <c r="E2621" s="5" t="n">
        <v>44942.56954861111</v>
      </c>
      <c r="F2621" t="n">
        <v>26.5</v>
      </c>
      <c r="G2621" t="n">
        <v>0</v>
      </c>
      <c r="H2621" t="n">
        <v>26.5</v>
      </c>
      <c r="I2621" t="n">
        <v>0</v>
      </c>
      <c r="J2621" t="n">
        <v>0</v>
      </c>
      <c r="K2621" t="n">
        <v>0</v>
      </c>
      <c r="L2621" t="n">
        <v>5</v>
      </c>
      <c r="M2621" t="n">
        <v>2</v>
      </c>
      <c r="N2621" t="n">
        <v>240</v>
      </c>
      <c r="O2621" t="n">
        <v>1</v>
      </c>
      <c r="P2621" t="inlineStr">
        <is>
          <t>NaCl</t>
        </is>
      </c>
      <c r="R2621" t="n">
        <v>25</v>
      </c>
    </row>
    <row r="2622">
      <c r="A2622" t="n">
        <v>224339</v>
      </c>
      <c r="B2622" t="inlineStr">
        <is>
          <t>178_SEQ</t>
        </is>
      </c>
      <c r="C2622" t="n">
        <v>2615</v>
      </c>
      <c r="D2622" s="5" t="n">
        <v>44942.56954861111</v>
      </c>
      <c r="E2622" s="5" t="n">
        <v>44942.56959490741</v>
      </c>
      <c r="F2622" t="n">
        <v>26.5</v>
      </c>
      <c r="G2622" t="n">
        <v>0</v>
      </c>
      <c r="H2622" t="n">
        <v>26.5</v>
      </c>
      <c r="I2622" t="n">
        <v>0</v>
      </c>
      <c r="J2622" t="n">
        <v>0</v>
      </c>
      <c r="K2622" t="n">
        <v>0</v>
      </c>
      <c r="L2622" t="n">
        <v>5</v>
      </c>
      <c r="M2622" t="n">
        <v>2</v>
      </c>
      <c r="N2622" t="n">
        <v>240</v>
      </c>
      <c r="O2622" t="n">
        <v>1</v>
      </c>
      <c r="P2622" t="inlineStr">
        <is>
          <t>NaCl</t>
        </is>
      </c>
      <c r="R2622" t="n">
        <v>25</v>
      </c>
    </row>
    <row r="2623">
      <c r="A2623" t="n">
        <v>224340</v>
      </c>
      <c r="B2623" t="inlineStr">
        <is>
          <t>178_SEQ</t>
        </is>
      </c>
      <c r="C2623" t="n">
        <v>2616</v>
      </c>
      <c r="D2623" s="5" t="n">
        <v>44942.56959490741</v>
      </c>
      <c r="E2623" s="5" t="n">
        <v>44942.56964120371</v>
      </c>
      <c r="F2623" t="n">
        <v>26.5</v>
      </c>
      <c r="G2623" t="n">
        <v>0</v>
      </c>
      <c r="H2623" t="n">
        <v>26.5</v>
      </c>
      <c r="I2623" t="n">
        <v>0</v>
      </c>
      <c r="J2623" t="n">
        <v>0</v>
      </c>
      <c r="K2623" t="n">
        <v>0</v>
      </c>
      <c r="L2623" t="n">
        <v>5</v>
      </c>
      <c r="M2623" t="n">
        <v>2</v>
      </c>
      <c r="N2623" t="n">
        <v>240</v>
      </c>
      <c r="O2623" t="n">
        <v>1</v>
      </c>
      <c r="P2623" t="inlineStr">
        <is>
          <t>NaCl</t>
        </is>
      </c>
      <c r="R2623" t="n">
        <v>25</v>
      </c>
    </row>
    <row r="2624">
      <c r="A2624" t="n">
        <v>224341</v>
      </c>
      <c r="B2624" t="inlineStr">
        <is>
          <t>178_SEQ</t>
        </is>
      </c>
      <c r="C2624" t="n">
        <v>2617</v>
      </c>
      <c r="D2624" s="5" t="n">
        <v>44942.56964120371</v>
      </c>
      <c r="E2624" s="5" t="n">
        <v>44942.5696875</v>
      </c>
      <c r="F2624" t="n">
        <v>26.5</v>
      </c>
      <c r="G2624" t="n">
        <v>0</v>
      </c>
      <c r="H2624" t="n">
        <v>26.5</v>
      </c>
      <c r="I2624" t="n">
        <v>0</v>
      </c>
      <c r="J2624" t="n">
        <v>0</v>
      </c>
      <c r="K2624" t="n">
        <v>0</v>
      </c>
      <c r="L2624" t="n">
        <v>5</v>
      </c>
      <c r="M2624" t="n">
        <v>2</v>
      </c>
      <c r="N2624" t="n">
        <v>240</v>
      </c>
      <c r="O2624" t="n">
        <v>1</v>
      </c>
      <c r="P2624" t="inlineStr">
        <is>
          <t>NaCl</t>
        </is>
      </c>
      <c r="R2624" t="n">
        <v>25</v>
      </c>
    </row>
    <row r="2625">
      <c r="A2625" t="n">
        <v>224342</v>
      </c>
      <c r="B2625" t="inlineStr">
        <is>
          <t>178_SEQ</t>
        </is>
      </c>
      <c r="C2625" t="n">
        <v>2618</v>
      </c>
      <c r="D2625" s="5" t="n">
        <v>44942.5696875</v>
      </c>
      <c r="E2625" s="5" t="n">
        <v>44942.56974537037</v>
      </c>
      <c r="F2625" t="n">
        <v>26.5</v>
      </c>
      <c r="G2625" t="n">
        <v>0</v>
      </c>
      <c r="H2625" t="n">
        <v>26.5</v>
      </c>
      <c r="I2625" t="n">
        <v>0</v>
      </c>
      <c r="J2625" t="n">
        <v>0</v>
      </c>
      <c r="K2625" t="n">
        <v>0</v>
      </c>
      <c r="L2625" t="n">
        <v>5</v>
      </c>
      <c r="M2625" t="n">
        <v>2</v>
      </c>
      <c r="N2625" t="n">
        <v>240</v>
      </c>
      <c r="O2625" t="n">
        <v>1</v>
      </c>
      <c r="P2625" t="inlineStr">
        <is>
          <t>NaCl</t>
        </is>
      </c>
      <c r="R2625" t="n">
        <v>25</v>
      </c>
    </row>
    <row r="2626">
      <c r="A2626" t="n">
        <v>224343</v>
      </c>
      <c r="B2626" t="inlineStr">
        <is>
          <t>178_SEQ</t>
        </is>
      </c>
      <c r="C2626" t="n">
        <v>2619</v>
      </c>
      <c r="D2626" s="5" t="n">
        <v>44942.56974537037</v>
      </c>
      <c r="E2626" s="5" t="n">
        <v>44942.56979166667</v>
      </c>
      <c r="F2626" t="n">
        <v>26.5</v>
      </c>
      <c r="G2626" t="n">
        <v>0</v>
      </c>
      <c r="H2626" t="n">
        <v>26.5</v>
      </c>
      <c r="I2626" t="n">
        <v>0</v>
      </c>
      <c r="J2626" t="n">
        <v>0</v>
      </c>
      <c r="K2626" t="n">
        <v>0</v>
      </c>
      <c r="L2626" t="n">
        <v>5</v>
      </c>
      <c r="M2626" t="n">
        <v>2</v>
      </c>
      <c r="N2626" t="n">
        <v>240</v>
      </c>
      <c r="O2626" t="n">
        <v>1</v>
      </c>
      <c r="P2626" t="inlineStr">
        <is>
          <t>NaCl</t>
        </is>
      </c>
      <c r="R2626" t="n">
        <v>25</v>
      </c>
    </row>
    <row r="2627">
      <c r="A2627" t="n">
        <v>224344</v>
      </c>
      <c r="B2627" t="inlineStr">
        <is>
          <t>178_SEQ</t>
        </is>
      </c>
      <c r="C2627" t="n">
        <v>2620</v>
      </c>
      <c r="D2627" s="5" t="n">
        <v>44942.56979166667</v>
      </c>
      <c r="E2627" s="5" t="n">
        <v>44942.56982638889</v>
      </c>
      <c r="F2627" t="n">
        <v>26.5</v>
      </c>
      <c r="G2627" t="n">
        <v>0</v>
      </c>
      <c r="H2627" t="n">
        <v>26.5</v>
      </c>
      <c r="I2627" t="n">
        <v>0</v>
      </c>
      <c r="J2627" t="n">
        <v>0</v>
      </c>
      <c r="K2627" t="n">
        <v>0</v>
      </c>
      <c r="L2627" t="n">
        <v>5</v>
      </c>
      <c r="M2627" t="n">
        <v>2</v>
      </c>
      <c r="N2627" t="n">
        <v>240</v>
      </c>
      <c r="O2627" t="n">
        <v>1</v>
      </c>
      <c r="P2627" t="inlineStr">
        <is>
          <t>NaCl</t>
        </is>
      </c>
      <c r="R2627" t="n">
        <v>25</v>
      </c>
    </row>
    <row r="2628">
      <c r="A2628" t="n">
        <v>224345</v>
      </c>
      <c r="B2628" t="inlineStr">
        <is>
          <t>178_SEQ</t>
        </is>
      </c>
      <c r="C2628" t="n">
        <v>2621</v>
      </c>
      <c r="D2628" s="5" t="n">
        <v>44942.56982638889</v>
      </c>
      <c r="E2628" s="5" t="n">
        <v>44942.56987268518</v>
      </c>
      <c r="F2628" t="n">
        <v>26.5</v>
      </c>
      <c r="G2628" t="n">
        <v>0</v>
      </c>
      <c r="H2628" t="n">
        <v>26.5</v>
      </c>
      <c r="I2628" t="n">
        <v>0</v>
      </c>
      <c r="J2628" t="n">
        <v>0</v>
      </c>
      <c r="K2628" t="n">
        <v>0</v>
      </c>
      <c r="L2628" t="n">
        <v>5</v>
      </c>
      <c r="M2628" t="n">
        <v>2</v>
      </c>
      <c r="N2628" t="n">
        <v>240</v>
      </c>
      <c r="O2628" t="n">
        <v>1</v>
      </c>
      <c r="P2628" t="inlineStr">
        <is>
          <t>NaCl</t>
        </is>
      </c>
      <c r="R2628" t="n">
        <v>25</v>
      </c>
    </row>
    <row r="2629">
      <c r="A2629" t="n">
        <v>224346</v>
      </c>
      <c r="B2629" t="inlineStr">
        <is>
          <t>178_SEQ</t>
        </is>
      </c>
      <c r="C2629" t="n">
        <v>2622</v>
      </c>
      <c r="D2629" s="5" t="n">
        <v>44942.56987268518</v>
      </c>
      <c r="E2629" s="5" t="n">
        <v>44942.56991898148</v>
      </c>
      <c r="F2629" t="n">
        <v>26.5</v>
      </c>
      <c r="G2629" t="n">
        <v>0</v>
      </c>
      <c r="H2629" t="n">
        <v>26.5</v>
      </c>
      <c r="I2629" t="n">
        <v>0</v>
      </c>
      <c r="J2629" t="n">
        <v>0</v>
      </c>
      <c r="K2629" t="n">
        <v>0</v>
      </c>
      <c r="L2629" t="n">
        <v>5</v>
      </c>
      <c r="M2629" t="n">
        <v>2</v>
      </c>
      <c r="N2629" t="n">
        <v>240</v>
      </c>
      <c r="O2629" t="n">
        <v>1</v>
      </c>
      <c r="P2629" t="inlineStr">
        <is>
          <t>NaCl</t>
        </is>
      </c>
      <c r="R2629" t="n">
        <v>25</v>
      </c>
    </row>
    <row r="2630">
      <c r="A2630" t="n">
        <v>224347</v>
      </c>
      <c r="B2630" t="inlineStr">
        <is>
          <t>178_SEQ</t>
        </is>
      </c>
      <c r="C2630" t="n">
        <v>2623</v>
      </c>
      <c r="D2630" s="5" t="n">
        <v>44942.56991898148</v>
      </c>
      <c r="E2630" s="5" t="n">
        <v>44942.56997685185</v>
      </c>
      <c r="F2630" t="n">
        <v>26.6</v>
      </c>
      <c r="G2630" t="n">
        <v>0</v>
      </c>
      <c r="H2630" t="n">
        <v>26.6</v>
      </c>
      <c r="I2630" t="n">
        <v>0</v>
      </c>
      <c r="J2630" t="n">
        <v>0</v>
      </c>
      <c r="K2630" t="n">
        <v>0</v>
      </c>
      <c r="L2630" t="n">
        <v>5</v>
      </c>
      <c r="M2630" t="n">
        <v>2</v>
      </c>
      <c r="N2630" t="n">
        <v>240</v>
      </c>
      <c r="O2630" t="n">
        <v>1</v>
      </c>
      <c r="P2630" t="inlineStr">
        <is>
          <t>NaCl</t>
        </is>
      </c>
      <c r="R2630" t="n">
        <v>25</v>
      </c>
    </row>
    <row r="2631">
      <c r="A2631" t="n">
        <v>224348</v>
      </c>
      <c r="B2631" t="inlineStr">
        <is>
          <t>178_SEQ</t>
        </is>
      </c>
      <c r="C2631" t="n">
        <v>2624</v>
      </c>
      <c r="D2631" s="5" t="n">
        <v>44942.56997685185</v>
      </c>
      <c r="E2631" s="5" t="n">
        <v>44942.57002314815</v>
      </c>
      <c r="F2631" t="n">
        <v>26.5</v>
      </c>
      <c r="G2631" t="n">
        <v>0</v>
      </c>
      <c r="H2631" t="n">
        <v>26.5</v>
      </c>
      <c r="I2631" t="n">
        <v>0</v>
      </c>
      <c r="J2631" t="n">
        <v>0</v>
      </c>
      <c r="K2631" t="n">
        <v>0</v>
      </c>
      <c r="L2631" t="n">
        <v>5</v>
      </c>
      <c r="M2631" t="n">
        <v>2</v>
      </c>
      <c r="N2631" t="n">
        <v>240</v>
      </c>
      <c r="O2631" t="n">
        <v>1</v>
      </c>
      <c r="P2631" t="inlineStr">
        <is>
          <t>NaCl</t>
        </is>
      </c>
      <c r="R2631" t="n">
        <v>25</v>
      </c>
    </row>
    <row r="2632">
      <c r="A2632" t="n">
        <v>224349</v>
      </c>
      <c r="B2632" t="inlineStr">
        <is>
          <t>178_SEQ</t>
        </is>
      </c>
      <c r="C2632" t="n">
        <v>2625</v>
      </c>
      <c r="D2632" s="5" t="n">
        <v>44942.57002314815</v>
      </c>
      <c r="E2632" s="5" t="n">
        <v>44942.57005787037</v>
      </c>
      <c r="F2632" t="n">
        <v>26.5</v>
      </c>
      <c r="G2632" t="n">
        <v>0</v>
      </c>
      <c r="H2632" t="n">
        <v>26.5</v>
      </c>
      <c r="I2632" t="n">
        <v>0</v>
      </c>
      <c r="J2632" t="n">
        <v>0</v>
      </c>
      <c r="K2632" t="n">
        <v>0</v>
      </c>
      <c r="L2632" t="n">
        <v>5</v>
      </c>
      <c r="M2632" t="n">
        <v>2</v>
      </c>
      <c r="N2632" t="n">
        <v>240</v>
      </c>
      <c r="O2632" t="n">
        <v>1</v>
      </c>
      <c r="P2632" t="inlineStr">
        <is>
          <t>NaCl</t>
        </is>
      </c>
      <c r="R2632" t="n">
        <v>25</v>
      </c>
    </row>
    <row r="2633">
      <c r="A2633" t="n">
        <v>224350</v>
      </c>
      <c r="B2633" t="inlineStr">
        <is>
          <t>178_SEQ</t>
        </is>
      </c>
      <c r="C2633" t="n">
        <v>2626</v>
      </c>
      <c r="D2633" s="5" t="n">
        <v>44942.57005787037</v>
      </c>
      <c r="E2633" s="5" t="n">
        <v>44942.57010416667</v>
      </c>
      <c r="F2633" t="n">
        <v>26.6</v>
      </c>
      <c r="G2633" t="n">
        <v>0</v>
      </c>
      <c r="H2633" t="n">
        <v>26.6</v>
      </c>
      <c r="I2633" t="n">
        <v>0</v>
      </c>
      <c r="J2633" t="n">
        <v>0</v>
      </c>
      <c r="K2633" t="n">
        <v>0</v>
      </c>
      <c r="L2633" t="n">
        <v>5</v>
      </c>
      <c r="M2633" t="n">
        <v>2</v>
      </c>
      <c r="N2633" t="n">
        <v>240</v>
      </c>
      <c r="O2633" t="n">
        <v>1</v>
      </c>
      <c r="P2633" t="inlineStr">
        <is>
          <t>NaCl</t>
        </is>
      </c>
      <c r="R2633" t="n">
        <v>25</v>
      </c>
    </row>
    <row r="2634">
      <c r="A2634" t="n">
        <v>224351</v>
      </c>
      <c r="B2634" t="inlineStr">
        <is>
          <t>178_SEQ</t>
        </is>
      </c>
      <c r="C2634" t="n">
        <v>2627</v>
      </c>
      <c r="D2634" s="5" t="n">
        <v>44942.57010416667</v>
      </c>
      <c r="E2634" s="5" t="n">
        <v>44942.57015046296</v>
      </c>
      <c r="F2634" t="n">
        <v>26.6</v>
      </c>
      <c r="G2634" t="n">
        <v>0</v>
      </c>
      <c r="H2634" t="n">
        <v>26.6</v>
      </c>
      <c r="I2634" t="n">
        <v>0</v>
      </c>
      <c r="J2634" t="n">
        <v>0</v>
      </c>
      <c r="K2634" t="n">
        <v>0</v>
      </c>
      <c r="L2634" t="n">
        <v>5</v>
      </c>
      <c r="M2634" t="n">
        <v>2</v>
      </c>
      <c r="N2634" t="n">
        <v>240</v>
      </c>
      <c r="O2634" t="n">
        <v>1</v>
      </c>
      <c r="P2634" t="inlineStr">
        <is>
          <t>NaCl</t>
        </is>
      </c>
      <c r="R2634" t="n">
        <v>25</v>
      </c>
    </row>
    <row r="2635">
      <c r="A2635" t="n">
        <v>224352</v>
      </c>
      <c r="B2635" t="inlineStr">
        <is>
          <t>178_SEQ</t>
        </is>
      </c>
      <c r="C2635" t="n">
        <v>2628</v>
      </c>
      <c r="D2635" s="5" t="n">
        <v>44942.57015046296</v>
      </c>
      <c r="E2635" s="5" t="n">
        <v>44942.57019675926</v>
      </c>
      <c r="F2635" t="n">
        <v>26.7</v>
      </c>
      <c r="G2635" t="n">
        <v>0</v>
      </c>
      <c r="H2635" t="n">
        <v>26.7</v>
      </c>
      <c r="I2635" t="n">
        <v>0</v>
      </c>
      <c r="J2635" t="n">
        <v>0</v>
      </c>
      <c r="K2635" t="n">
        <v>0</v>
      </c>
      <c r="L2635" t="n">
        <v>5</v>
      </c>
      <c r="M2635" t="n">
        <v>2</v>
      </c>
      <c r="N2635" t="n">
        <v>240</v>
      </c>
      <c r="O2635" t="n">
        <v>1</v>
      </c>
      <c r="P2635" t="inlineStr">
        <is>
          <t>NaCl</t>
        </is>
      </c>
      <c r="R2635" t="n">
        <v>25</v>
      </c>
    </row>
    <row r="2636">
      <c r="A2636" t="n">
        <v>224353</v>
      </c>
      <c r="B2636" t="inlineStr">
        <is>
          <t>178_SEQ</t>
        </is>
      </c>
      <c r="C2636" t="n">
        <v>2629</v>
      </c>
      <c r="D2636" s="5" t="n">
        <v>44942.57019675926</v>
      </c>
      <c r="E2636" s="5" t="n">
        <v>44942.57025462963</v>
      </c>
      <c r="F2636" t="n">
        <v>26.9</v>
      </c>
      <c r="G2636" t="n">
        <v>0</v>
      </c>
      <c r="H2636" t="n">
        <v>26.9</v>
      </c>
      <c r="I2636" t="n">
        <v>0</v>
      </c>
      <c r="J2636" t="n">
        <v>0</v>
      </c>
      <c r="K2636" t="n">
        <v>0</v>
      </c>
      <c r="L2636" t="n">
        <v>5</v>
      </c>
      <c r="M2636" t="n">
        <v>2</v>
      </c>
      <c r="N2636" t="n">
        <v>240</v>
      </c>
      <c r="O2636" t="n">
        <v>1</v>
      </c>
      <c r="P2636" t="inlineStr">
        <is>
          <t>NaCl</t>
        </is>
      </c>
      <c r="R2636" t="n">
        <v>25</v>
      </c>
    </row>
    <row r="2637">
      <c r="A2637" t="n">
        <v>224354</v>
      </c>
      <c r="B2637" t="inlineStr">
        <is>
          <t>178_SEQ</t>
        </is>
      </c>
      <c r="C2637" t="n">
        <v>2630</v>
      </c>
      <c r="D2637" s="5" t="n">
        <v>44942.57025462963</v>
      </c>
      <c r="E2637" s="5" t="n">
        <v>44942.57030092592</v>
      </c>
      <c r="F2637" t="n">
        <v>27.3</v>
      </c>
      <c r="G2637" t="n">
        <v>0</v>
      </c>
      <c r="H2637" t="n">
        <v>27.3</v>
      </c>
      <c r="I2637" t="n">
        <v>0</v>
      </c>
      <c r="J2637" t="n">
        <v>0</v>
      </c>
      <c r="K2637" t="n">
        <v>0</v>
      </c>
      <c r="L2637" t="n">
        <v>5</v>
      </c>
      <c r="M2637" t="n">
        <v>2</v>
      </c>
      <c r="N2637" t="n">
        <v>240</v>
      </c>
      <c r="O2637" t="n">
        <v>1</v>
      </c>
      <c r="P2637" t="inlineStr">
        <is>
          <t>NaCl</t>
        </is>
      </c>
      <c r="R2637" t="n">
        <v>25</v>
      </c>
    </row>
    <row r="2638">
      <c r="A2638" t="n">
        <v>224355</v>
      </c>
      <c r="B2638" t="inlineStr">
        <is>
          <t>178_SEQ</t>
        </is>
      </c>
      <c r="C2638" t="n">
        <v>2631</v>
      </c>
      <c r="D2638" s="5" t="n">
        <v>44942.57030092592</v>
      </c>
      <c r="E2638" s="5" t="n">
        <v>44942.57033564815</v>
      </c>
      <c r="F2638" t="n">
        <v>28</v>
      </c>
      <c r="G2638" t="n">
        <v>0</v>
      </c>
      <c r="H2638" t="n">
        <v>28</v>
      </c>
      <c r="I2638" t="n">
        <v>0</v>
      </c>
      <c r="J2638" t="n">
        <v>0</v>
      </c>
      <c r="K2638" t="n">
        <v>0</v>
      </c>
      <c r="L2638" t="n">
        <v>5</v>
      </c>
      <c r="M2638" t="n">
        <v>2</v>
      </c>
      <c r="N2638" t="n">
        <v>240</v>
      </c>
      <c r="O2638" t="n">
        <v>1</v>
      </c>
      <c r="P2638" t="inlineStr">
        <is>
          <t>NaCl</t>
        </is>
      </c>
      <c r="R2638" t="n">
        <v>25</v>
      </c>
    </row>
    <row r="2639">
      <c r="A2639" t="n">
        <v>224356</v>
      </c>
      <c r="B2639" t="inlineStr">
        <is>
          <t>178_SEQ</t>
        </is>
      </c>
      <c r="C2639" t="n">
        <v>2632</v>
      </c>
      <c r="D2639" s="5" t="n">
        <v>44942.57033564815</v>
      </c>
      <c r="E2639" s="5" t="n">
        <v>44942.57038194445</v>
      </c>
      <c r="F2639" t="n">
        <v>29.3</v>
      </c>
      <c r="G2639" t="n">
        <v>0</v>
      </c>
      <c r="H2639" t="n">
        <v>29.3</v>
      </c>
      <c r="I2639" t="n">
        <v>0</v>
      </c>
      <c r="J2639" t="n">
        <v>0</v>
      </c>
      <c r="K2639" t="n">
        <v>0</v>
      </c>
      <c r="L2639" t="n">
        <v>5</v>
      </c>
      <c r="M2639" t="n">
        <v>2</v>
      </c>
      <c r="N2639" t="n">
        <v>240</v>
      </c>
      <c r="O2639" t="n">
        <v>1</v>
      </c>
      <c r="P2639" t="inlineStr">
        <is>
          <t>NaCl</t>
        </is>
      </c>
      <c r="R2639" t="n">
        <v>25</v>
      </c>
    </row>
    <row r="2640">
      <c r="A2640" t="n">
        <v>224357</v>
      </c>
      <c r="B2640" t="inlineStr">
        <is>
          <t>178_SEQ</t>
        </is>
      </c>
      <c r="C2640" t="n">
        <v>2633</v>
      </c>
      <c r="D2640" s="5" t="n">
        <v>44942.57038194445</v>
      </c>
      <c r="E2640" s="5" t="n">
        <v>44942.57042824074</v>
      </c>
      <c r="F2640" t="n">
        <v>31.5</v>
      </c>
      <c r="G2640" t="n">
        <v>0</v>
      </c>
      <c r="H2640" t="n">
        <v>31.5</v>
      </c>
      <c r="I2640" t="n">
        <v>0</v>
      </c>
      <c r="J2640" t="n">
        <v>0</v>
      </c>
      <c r="K2640" t="n">
        <v>0</v>
      </c>
      <c r="L2640" t="n">
        <v>5</v>
      </c>
      <c r="M2640" t="n">
        <v>2</v>
      </c>
      <c r="N2640" t="n">
        <v>240</v>
      </c>
      <c r="O2640" t="n">
        <v>1</v>
      </c>
      <c r="P2640" t="inlineStr">
        <is>
          <t>NaCl</t>
        </is>
      </c>
      <c r="R2640" t="n">
        <v>25</v>
      </c>
    </row>
    <row r="2641">
      <c r="A2641" t="n">
        <v>224358</v>
      </c>
      <c r="B2641" t="inlineStr">
        <is>
          <t>178_SEQ</t>
        </is>
      </c>
      <c r="C2641" t="n">
        <v>2634</v>
      </c>
      <c r="D2641" s="5" t="n">
        <v>44942.57042824074</v>
      </c>
      <c r="E2641" s="5" t="n">
        <v>44942.57048611111</v>
      </c>
      <c r="F2641" t="n">
        <v>34.7</v>
      </c>
      <c r="G2641" t="n">
        <v>0</v>
      </c>
      <c r="H2641" t="n">
        <v>34.7</v>
      </c>
      <c r="I2641" t="n">
        <v>0</v>
      </c>
      <c r="J2641" t="n">
        <v>0</v>
      </c>
      <c r="K2641" t="n">
        <v>0</v>
      </c>
      <c r="L2641" t="n">
        <v>5</v>
      </c>
      <c r="M2641" t="n">
        <v>2</v>
      </c>
      <c r="N2641" t="n">
        <v>240</v>
      </c>
      <c r="O2641" t="n">
        <v>1</v>
      </c>
      <c r="P2641" t="inlineStr">
        <is>
          <t>NaCl</t>
        </is>
      </c>
      <c r="R2641" t="n">
        <v>25</v>
      </c>
    </row>
    <row r="2642">
      <c r="A2642" t="n">
        <v>224359</v>
      </c>
      <c r="B2642" t="inlineStr">
        <is>
          <t>178_SEQ</t>
        </is>
      </c>
      <c r="C2642" t="n">
        <v>2635</v>
      </c>
      <c r="D2642" s="5" t="n">
        <v>44942.57048611111</v>
      </c>
      <c r="E2642" s="5" t="n">
        <v>44942.57053240741</v>
      </c>
      <c r="F2642" t="n">
        <v>39.7</v>
      </c>
      <c r="G2642" t="n">
        <v>0</v>
      </c>
      <c r="H2642" t="n">
        <v>39.7</v>
      </c>
      <c r="I2642" t="n">
        <v>0</v>
      </c>
      <c r="J2642" t="n">
        <v>0</v>
      </c>
      <c r="K2642" t="n">
        <v>0</v>
      </c>
      <c r="L2642" t="n">
        <v>5</v>
      </c>
      <c r="M2642" t="n">
        <v>2</v>
      </c>
      <c r="N2642" t="n">
        <v>240</v>
      </c>
      <c r="O2642" t="n">
        <v>1</v>
      </c>
      <c r="P2642" t="inlineStr">
        <is>
          <t>NaCl</t>
        </is>
      </c>
      <c r="R2642" t="n">
        <v>25</v>
      </c>
    </row>
    <row r="2643">
      <c r="A2643" t="n">
        <v>224360</v>
      </c>
      <c r="B2643" t="inlineStr">
        <is>
          <t>178_SEQ</t>
        </is>
      </c>
      <c r="C2643" t="n">
        <v>2636</v>
      </c>
      <c r="D2643" s="5" t="n">
        <v>44942.57053240741</v>
      </c>
      <c r="E2643" s="5" t="n">
        <v>44942.5705787037</v>
      </c>
      <c r="F2643" t="n">
        <v>46.9</v>
      </c>
      <c r="G2643" t="n">
        <v>0</v>
      </c>
      <c r="H2643" t="n">
        <v>46.9</v>
      </c>
      <c r="I2643" t="n">
        <v>0</v>
      </c>
      <c r="J2643" t="n">
        <v>0</v>
      </c>
      <c r="K2643" t="n">
        <v>0</v>
      </c>
      <c r="L2643" t="n">
        <v>5</v>
      </c>
      <c r="M2643" t="n">
        <v>2</v>
      </c>
      <c r="N2643" t="n">
        <v>240</v>
      </c>
      <c r="O2643" t="n">
        <v>1</v>
      </c>
      <c r="P2643" t="inlineStr">
        <is>
          <t>NaCl</t>
        </is>
      </c>
      <c r="R2643" t="n">
        <v>25</v>
      </c>
    </row>
    <row r="2644">
      <c r="A2644" t="n">
        <v>224361</v>
      </c>
      <c r="B2644" t="inlineStr">
        <is>
          <t>178_SEQ</t>
        </is>
      </c>
      <c r="C2644" t="n">
        <v>2637</v>
      </c>
      <c r="D2644" s="5" t="n">
        <v>44942.5705787037</v>
      </c>
      <c r="E2644" s="5" t="n">
        <v>44942.57061342592</v>
      </c>
      <c r="F2644" t="n">
        <v>57.2</v>
      </c>
      <c r="G2644" t="n">
        <v>0</v>
      </c>
      <c r="H2644" t="n">
        <v>57.2</v>
      </c>
      <c r="I2644" t="n">
        <v>0</v>
      </c>
      <c r="J2644" t="n">
        <v>0</v>
      </c>
      <c r="K2644" t="n">
        <v>0</v>
      </c>
      <c r="L2644" t="n">
        <v>5</v>
      </c>
      <c r="M2644" t="n">
        <v>2</v>
      </c>
      <c r="N2644" t="n">
        <v>240</v>
      </c>
      <c r="O2644" t="n">
        <v>1</v>
      </c>
      <c r="P2644" t="inlineStr">
        <is>
          <t>NaCl</t>
        </is>
      </c>
      <c r="R2644" t="n">
        <v>25</v>
      </c>
    </row>
    <row r="2645">
      <c r="A2645" t="n">
        <v>224362</v>
      </c>
      <c r="B2645" t="inlineStr">
        <is>
          <t>178_SEQ</t>
        </is>
      </c>
      <c r="C2645" t="n">
        <v>2638</v>
      </c>
      <c r="D2645" s="5" t="n">
        <v>44942.57061342592</v>
      </c>
      <c r="E2645" s="5" t="n">
        <v>44942.57065972222</v>
      </c>
      <c r="F2645" t="n">
        <v>70</v>
      </c>
      <c r="G2645" t="n">
        <v>0</v>
      </c>
      <c r="H2645" t="n">
        <v>70</v>
      </c>
      <c r="I2645" t="n">
        <v>0</v>
      </c>
      <c r="J2645" t="n">
        <v>0</v>
      </c>
      <c r="K2645" t="n">
        <v>0</v>
      </c>
      <c r="L2645" t="n">
        <v>5</v>
      </c>
      <c r="M2645" t="n">
        <v>2</v>
      </c>
      <c r="N2645" t="n">
        <v>240</v>
      </c>
      <c r="O2645" t="n">
        <v>1</v>
      </c>
      <c r="P2645" t="inlineStr">
        <is>
          <t>NaCl</t>
        </is>
      </c>
      <c r="R2645" t="n">
        <v>25</v>
      </c>
    </row>
    <row r="2646">
      <c r="A2646" t="n">
        <v>224363</v>
      </c>
      <c r="B2646" t="inlineStr">
        <is>
          <t>178_SEQ</t>
        </is>
      </c>
      <c r="C2646" t="n">
        <v>2639</v>
      </c>
      <c r="D2646" s="5" t="n">
        <v>44942.57065972222</v>
      </c>
      <c r="E2646" s="5" t="n">
        <v>44942.57070601852</v>
      </c>
      <c r="F2646" t="n">
        <v>86.59999999999999</v>
      </c>
      <c r="G2646" t="n">
        <v>0</v>
      </c>
      <c r="H2646" t="n">
        <v>86.59999999999999</v>
      </c>
      <c r="I2646" t="n">
        <v>0</v>
      </c>
      <c r="J2646" t="n">
        <v>0</v>
      </c>
      <c r="K2646" t="n">
        <v>0</v>
      </c>
      <c r="L2646" t="n">
        <v>5</v>
      </c>
      <c r="M2646" t="n">
        <v>2</v>
      </c>
      <c r="N2646" t="n">
        <v>240</v>
      </c>
      <c r="O2646" t="n">
        <v>1</v>
      </c>
      <c r="P2646" t="inlineStr">
        <is>
          <t>NaCl</t>
        </is>
      </c>
      <c r="R2646" t="n">
        <v>25</v>
      </c>
    </row>
    <row r="2647">
      <c r="A2647" t="n">
        <v>224364</v>
      </c>
      <c r="B2647" t="inlineStr">
        <is>
          <t>178_SEQ</t>
        </is>
      </c>
      <c r="C2647" t="n">
        <v>2640</v>
      </c>
      <c r="D2647" s="5" t="n">
        <v>44942.57070601852</v>
      </c>
      <c r="E2647" s="5" t="n">
        <v>44942.57075231482</v>
      </c>
      <c r="F2647" t="n">
        <v>105</v>
      </c>
      <c r="G2647" t="n">
        <v>0</v>
      </c>
      <c r="H2647" t="n">
        <v>105</v>
      </c>
      <c r="I2647" t="n">
        <v>0</v>
      </c>
      <c r="J2647" t="n">
        <v>0</v>
      </c>
      <c r="K2647" t="n">
        <v>0</v>
      </c>
      <c r="L2647" t="n">
        <v>5</v>
      </c>
      <c r="M2647" t="n">
        <v>2</v>
      </c>
      <c r="N2647" t="n">
        <v>240</v>
      </c>
      <c r="O2647" t="n">
        <v>1</v>
      </c>
      <c r="P2647" t="inlineStr">
        <is>
          <t>NaCl</t>
        </is>
      </c>
      <c r="R2647" t="n">
        <v>25</v>
      </c>
    </row>
    <row r="2648">
      <c r="A2648" t="n">
        <v>224365</v>
      </c>
      <c r="B2648" t="inlineStr">
        <is>
          <t>178_SEQ</t>
        </is>
      </c>
      <c r="C2648" t="n">
        <v>2641</v>
      </c>
      <c r="D2648" s="5" t="n">
        <v>44942.57075231482</v>
      </c>
      <c r="E2648" s="5" t="n">
        <v>44942.57081018519</v>
      </c>
      <c r="F2648" t="n">
        <v>127</v>
      </c>
      <c r="G2648" t="n">
        <v>0</v>
      </c>
      <c r="H2648" t="n">
        <v>127</v>
      </c>
      <c r="I2648" t="n">
        <v>0</v>
      </c>
      <c r="J2648" t="n">
        <v>0</v>
      </c>
      <c r="K2648" t="n">
        <v>0</v>
      </c>
      <c r="L2648" t="n">
        <v>5</v>
      </c>
      <c r="M2648" t="n">
        <v>2</v>
      </c>
      <c r="N2648" t="n">
        <v>240</v>
      </c>
      <c r="O2648" t="n">
        <v>1</v>
      </c>
      <c r="P2648" t="inlineStr">
        <is>
          <t>NaCl</t>
        </is>
      </c>
      <c r="R2648" t="n">
        <v>25</v>
      </c>
    </row>
    <row r="2649">
      <c r="A2649" t="n">
        <v>224366</v>
      </c>
      <c r="B2649" t="inlineStr">
        <is>
          <t>178_SEQ</t>
        </is>
      </c>
      <c r="C2649" t="n">
        <v>2642</v>
      </c>
      <c r="D2649" s="5" t="n">
        <v>44942.57081018519</v>
      </c>
      <c r="E2649" s="5" t="n">
        <v>44942.57084490741</v>
      </c>
      <c r="F2649" t="n">
        <v>148</v>
      </c>
      <c r="G2649" t="n">
        <v>0</v>
      </c>
      <c r="H2649" t="n">
        <v>148</v>
      </c>
      <c r="I2649" t="n">
        <v>0</v>
      </c>
      <c r="J2649" t="n">
        <v>0</v>
      </c>
      <c r="K2649" t="n">
        <v>0</v>
      </c>
      <c r="L2649" t="n">
        <v>5</v>
      </c>
      <c r="M2649" t="n">
        <v>2</v>
      </c>
      <c r="N2649" t="n">
        <v>240</v>
      </c>
      <c r="O2649" t="n">
        <v>1</v>
      </c>
      <c r="P2649" t="inlineStr">
        <is>
          <t>NaCl</t>
        </is>
      </c>
      <c r="R2649" t="n">
        <v>25</v>
      </c>
    </row>
    <row r="2650">
      <c r="A2650" t="n">
        <v>224367</v>
      </c>
      <c r="B2650" t="inlineStr">
        <is>
          <t>178_SEQ</t>
        </is>
      </c>
      <c r="C2650" t="n">
        <v>2643</v>
      </c>
      <c r="D2650" s="5" t="n">
        <v>44942.57084490741</v>
      </c>
      <c r="E2650" s="5" t="n">
        <v>44942.5708912037</v>
      </c>
      <c r="F2650" t="n">
        <v>171</v>
      </c>
      <c r="G2650" t="n">
        <v>0</v>
      </c>
      <c r="H2650" t="n">
        <v>171</v>
      </c>
      <c r="I2650" t="n">
        <v>0</v>
      </c>
      <c r="J2650" t="n">
        <v>0</v>
      </c>
      <c r="K2650" t="n">
        <v>0</v>
      </c>
      <c r="L2650" t="n">
        <v>5</v>
      </c>
      <c r="M2650" t="n">
        <v>2</v>
      </c>
      <c r="N2650" t="n">
        <v>240</v>
      </c>
      <c r="O2650" t="n">
        <v>1</v>
      </c>
      <c r="P2650" t="inlineStr">
        <is>
          <t>NaCl</t>
        </is>
      </c>
      <c r="R2650" t="n">
        <v>25</v>
      </c>
    </row>
    <row r="2651">
      <c r="A2651" t="n">
        <v>224368</v>
      </c>
      <c r="B2651" t="inlineStr">
        <is>
          <t>178_SEQ</t>
        </is>
      </c>
      <c r="C2651" t="n">
        <v>2644</v>
      </c>
      <c r="D2651" s="5" t="n">
        <v>44942.5708912037</v>
      </c>
      <c r="E2651" s="5" t="n">
        <v>44942.5709375</v>
      </c>
      <c r="F2651" t="n">
        <v>192</v>
      </c>
      <c r="G2651" t="n">
        <v>0</v>
      </c>
      <c r="H2651" t="n">
        <v>192</v>
      </c>
      <c r="I2651" t="n">
        <v>0</v>
      </c>
      <c r="J2651" t="n">
        <v>0</v>
      </c>
      <c r="K2651" t="n">
        <v>0</v>
      </c>
      <c r="L2651" t="n">
        <v>5</v>
      </c>
      <c r="M2651" t="n">
        <v>2</v>
      </c>
      <c r="N2651" t="n">
        <v>240</v>
      </c>
      <c r="O2651" t="n">
        <v>1</v>
      </c>
      <c r="P2651" t="inlineStr">
        <is>
          <t>NaCl</t>
        </is>
      </c>
      <c r="R2651" t="n">
        <v>25</v>
      </c>
    </row>
    <row r="2652">
      <c r="A2652" t="n">
        <v>224369</v>
      </c>
      <c r="B2652" t="inlineStr">
        <is>
          <t>178_SEQ</t>
        </is>
      </c>
      <c r="C2652" t="n">
        <v>2645</v>
      </c>
      <c r="D2652" s="5" t="n">
        <v>44942.5709375</v>
      </c>
      <c r="E2652" s="5" t="n">
        <v>44942.57098379629</v>
      </c>
      <c r="F2652" t="n">
        <v>209</v>
      </c>
      <c r="G2652" t="n">
        <v>0</v>
      </c>
      <c r="H2652" t="n">
        <v>209</v>
      </c>
      <c r="I2652" t="n">
        <v>0</v>
      </c>
      <c r="J2652" t="n">
        <v>0</v>
      </c>
      <c r="K2652" t="n">
        <v>0</v>
      </c>
      <c r="L2652" t="n">
        <v>5</v>
      </c>
      <c r="M2652" t="n">
        <v>2</v>
      </c>
      <c r="N2652" t="n">
        <v>240</v>
      </c>
      <c r="O2652" t="n">
        <v>1</v>
      </c>
      <c r="P2652" t="inlineStr">
        <is>
          <t>NaCl</t>
        </is>
      </c>
      <c r="R2652" t="n">
        <v>25</v>
      </c>
    </row>
    <row r="2653">
      <c r="A2653" t="n">
        <v>224370</v>
      </c>
      <c r="B2653" t="inlineStr">
        <is>
          <t>178_SEQ</t>
        </is>
      </c>
      <c r="C2653" t="n">
        <v>2646</v>
      </c>
      <c r="D2653" s="5" t="n">
        <v>44942.57098379629</v>
      </c>
      <c r="E2653" s="5" t="n">
        <v>44942.57104166667</v>
      </c>
      <c r="F2653" t="n">
        <v>221</v>
      </c>
      <c r="G2653" t="n">
        <v>0</v>
      </c>
      <c r="H2653" t="n">
        <v>221</v>
      </c>
      <c r="I2653" t="n">
        <v>0</v>
      </c>
      <c r="J2653" t="n">
        <v>0</v>
      </c>
      <c r="K2653" t="n">
        <v>0</v>
      </c>
      <c r="L2653" t="n">
        <v>5</v>
      </c>
      <c r="M2653" t="n">
        <v>2</v>
      </c>
      <c r="N2653" t="n">
        <v>240</v>
      </c>
      <c r="O2653" t="n">
        <v>1</v>
      </c>
      <c r="P2653" t="inlineStr">
        <is>
          <t>NaCl</t>
        </is>
      </c>
      <c r="R2653" t="n">
        <v>25</v>
      </c>
    </row>
    <row r="2654">
      <c r="A2654" t="n">
        <v>224371</v>
      </c>
      <c r="B2654" t="inlineStr">
        <is>
          <t>178_SEQ</t>
        </is>
      </c>
      <c r="C2654" t="n">
        <v>2647</v>
      </c>
      <c r="D2654" s="5" t="n">
        <v>44942.57104166667</v>
      </c>
      <c r="E2654" s="5" t="n">
        <v>44942.57108796296</v>
      </c>
      <c r="F2654" t="n">
        <v>230</v>
      </c>
      <c r="G2654" t="n">
        <v>0</v>
      </c>
      <c r="H2654" t="n">
        <v>230</v>
      </c>
      <c r="I2654" t="n">
        <v>0</v>
      </c>
      <c r="J2654" t="n">
        <v>0</v>
      </c>
      <c r="K2654" t="n">
        <v>0</v>
      </c>
      <c r="L2654" t="n">
        <v>5</v>
      </c>
      <c r="M2654" t="n">
        <v>2</v>
      </c>
      <c r="N2654" t="n">
        <v>240</v>
      </c>
      <c r="O2654" t="n">
        <v>1</v>
      </c>
      <c r="P2654" t="inlineStr">
        <is>
          <t>NaCl</t>
        </is>
      </c>
      <c r="R2654" t="n">
        <v>25</v>
      </c>
    </row>
    <row r="2655">
      <c r="A2655" t="n">
        <v>224372</v>
      </c>
      <c r="B2655" t="inlineStr">
        <is>
          <t>178_SEQ</t>
        </is>
      </c>
      <c r="C2655" t="n">
        <v>2648</v>
      </c>
      <c r="D2655" s="5" t="n">
        <v>44942.57108796296</v>
      </c>
      <c r="E2655" s="5" t="n">
        <v>44942.57112268519</v>
      </c>
      <c r="F2655" t="n">
        <v>232</v>
      </c>
      <c r="G2655" t="n">
        <v>0</v>
      </c>
      <c r="H2655" t="n">
        <v>232</v>
      </c>
      <c r="I2655" t="n">
        <v>0</v>
      </c>
      <c r="J2655" t="n">
        <v>0</v>
      </c>
      <c r="K2655" t="n">
        <v>0</v>
      </c>
      <c r="L2655" t="n">
        <v>5</v>
      </c>
      <c r="M2655" t="n">
        <v>2</v>
      </c>
      <c r="N2655" t="n">
        <v>240</v>
      </c>
      <c r="O2655" t="n">
        <v>1</v>
      </c>
      <c r="P2655" t="inlineStr">
        <is>
          <t>NaCl</t>
        </is>
      </c>
      <c r="R2655" t="n">
        <v>25</v>
      </c>
    </row>
    <row r="2656">
      <c r="A2656" t="n">
        <v>224373</v>
      </c>
      <c r="B2656" t="inlineStr">
        <is>
          <t>178_SEQ</t>
        </is>
      </c>
      <c r="C2656" t="n">
        <v>2649</v>
      </c>
      <c r="D2656" s="5" t="n">
        <v>44942.57112268519</v>
      </c>
      <c r="E2656" s="5" t="n">
        <v>44942.57118055555</v>
      </c>
      <c r="F2656" t="n">
        <v>230</v>
      </c>
      <c r="G2656" t="n">
        <v>0</v>
      </c>
      <c r="H2656" t="n">
        <v>230</v>
      </c>
      <c r="I2656" t="n">
        <v>0</v>
      </c>
      <c r="J2656" t="n">
        <v>0</v>
      </c>
      <c r="K2656" t="n">
        <v>0</v>
      </c>
      <c r="L2656" t="n">
        <v>5</v>
      </c>
      <c r="M2656" t="n">
        <v>2</v>
      </c>
      <c r="N2656" t="n">
        <v>240</v>
      </c>
      <c r="O2656" t="n">
        <v>1</v>
      </c>
      <c r="P2656" t="inlineStr">
        <is>
          <t>NaCl</t>
        </is>
      </c>
      <c r="R2656" t="n">
        <v>25</v>
      </c>
    </row>
    <row r="2657">
      <c r="A2657" t="n">
        <v>224374</v>
      </c>
      <c r="B2657" t="inlineStr">
        <is>
          <t>178_SEQ</t>
        </is>
      </c>
      <c r="C2657" t="n">
        <v>2650</v>
      </c>
      <c r="D2657" s="5" t="n">
        <v>44942.57118055555</v>
      </c>
      <c r="E2657" s="5" t="n">
        <v>44942.57121527778</v>
      </c>
      <c r="F2657" t="n">
        <v>223</v>
      </c>
      <c r="G2657" t="n">
        <v>0</v>
      </c>
      <c r="H2657" t="n">
        <v>223</v>
      </c>
      <c r="I2657" t="n">
        <v>0</v>
      </c>
      <c r="J2657" t="n">
        <v>0</v>
      </c>
      <c r="K2657" t="n">
        <v>0</v>
      </c>
      <c r="L2657" t="n">
        <v>5</v>
      </c>
      <c r="M2657" t="n">
        <v>2</v>
      </c>
      <c r="N2657" t="n">
        <v>240</v>
      </c>
      <c r="O2657" t="n">
        <v>1</v>
      </c>
      <c r="P2657" t="inlineStr">
        <is>
          <t>NaCl</t>
        </is>
      </c>
      <c r="R2657" t="n">
        <v>25</v>
      </c>
    </row>
    <row r="2658">
      <c r="A2658" t="n">
        <v>224375</v>
      </c>
      <c r="B2658" t="inlineStr">
        <is>
          <t>178_SEQ</t>
        </is>
      </c>
      <c r="C2658" t="n">
        <v>2651</v>
      </c>
      <c r="D2658" s="5" t="n">
        <v>44942.57121527778</v>
      </c>
      <c r="E2658" s="5" t="n">
        <v>44942.57126157408</v>
      </c>
      <c r="F2658" t="n">
        <v>212</v>
      </c>
      <c r="G2658" t="n">
        <v>0</v>
      </c>
      <c r="H2658" t="n">
        <v>212</v>
      </c>
      <c r="I2658" t="n">
        <v>0</v>
      </c>
      <c r="J2658" t="n">
        <v>0</v>
      </c>
      <c r="K2658" t="n">
        <v>0</v>
      </c>
      <c r="L2658" t="n">
        <v>5</v>
      </c>
      <c r="M2658" t="n">
        <v>2</v>
      </c>
      <c r="N2658" t="n">
        <v>240</v>
      </c>
      <c r="O2658" t="n">
        <v>1</v>
      </c>
      <c r="P2658" t="inlineStr">
        <is>
          <t>NaCl</t>
        </is>
      </c>
      <c r="R2658" t="n">
        <v>25</v>
      </c>
    </row>
    <row r="2659">
      <c r="A2659" t="n">
        <v>224376</v>
      </c>
      <c r="B2659" t="inlineStr">
        <is>
          <t>178_SEQ</t>
        </is>
      </c>
      <c r="C2659" t="n">
        <v>2652</v>
      </c>
      <c r="D2659" s="5" t="n">
        <v>44942.57126157408</v>
      </c>
      <c r="E2659" s="5" t="n">
        <v>44942.57131944445</v>
      </c>
      <c r="F2659" t="n">
        <v>199</v>
      </c>
      <c r="G2659" t="n">
        <v>0</v>
      </c>
      <c r="H2659" t="n">
        <v>199</v>
      </c>
      <c r="I2659" t="n">
        <v>0</v>
      </c>
      <c r="J2659" t="n">
        <v>0</v>
      </c>
      <c r="K2659" t="n">
        <v>0</v>
      </c>
      <c r="L2659" t="n">
        <v>5</v>
      </c>
      <c r="M2659" t="n">
        <v>2</v>
      </c>
      <c r="N2659" t="n">
        <v>240</v>
      </c>
      <c r="O2659" t="n">
        <v>1</v>
      </c>
      <c r="P2659" t="inlineStr">
        <is>
          <t>NaCl</t>
        </is>
      </c>
      <c r="R2659" t="n">
        <v>25</v>
      </c>
    </row>
    <row r="2660">
      <c r="A2660" t="n">
        <v>224377</v>
      </c>
      <c r="B2660" t="inlineStr">
        <is>
          <t>178_SEQ</t>
        </is>
      </c>
      <c r="C2660" t="n">
        <v>2653</v>
      </c>
      <c r="D2660" s="5" t="n">
        <v>44942.57131944445</v>
      </c>
      <c r="E2660" s="5" t="n">
        <v>44942.57136574074</v>
      </c>
      <c r="F2660" t="n">
        <v>182</v>
      </c>
      <c r="G2660" t="n">
        <v>0</v>
      </c>
      <c r="H2660" t="n">
        <v>182</v>
      </c>
      <c r="I2660" t="n">
        <v>0</v>
      </c>
      <c r="J2660" t="n">
        <v>0</v>
      </c>
      <c r="K2660" t="n">
        <v>0</v>
      </c>
      <c r="L2660" t="n">
        <v>5</v>
      </c>
      <c r="M2660" t="n">
        <v>2</v>
      </c>
      <c r="N2660" t="n">
        <v>240</v>
      </c>
      <c r="O2660" t="n">
        <v>1</v>
      </c>
      <c r="P2660" t="inlineStr">
        <is>
          <t>NaCl</t>
        </is>
      </c>
      <c r="R2660" t="n">
        <v>25</v>
      </c>
    </row>
    <row r="2661">
      <c r="A2661" t="n">
        <v>224378</v>
      </c>
      <c r="B2661" t="inlineStr">
        <is>
          <t>178_SEQ</t>
        </is>
      </c>
      <c r="C2661" t="n">
        <v>2654</v>
      </c>
      <c r="D2661" s="5" t="n">
        <v>44942.57136574074</v>
      </c>
      <c r="E2661" s="5" t="n">
        <v>44942.57140046296</v>
      </c>
      <c r="F2661" t="n">
        <v>166</v>
      </c>
      <c r="G2661" t="n">
        <v>0</v>
      </c>
      <c r="H2661" t="n">
        <v>166</v>
      </c>
      <c r="I2661" t="n">
        <v>0</v>
      </c>
      <c r="J2661" t="n">
        <v>0</v>
      </c>
      <c r="K2661" t="n">
        <v>0</v>
      </c>
      <c r="L2661" t="n">
        <v>5</v>
      </c>
      <c r="M2661" t="n">
        <v>2</v>
      </c>
      <c r="N2661" t="n">
        <v>240</v>
      </c>
      <c r="O2661" t="n">
        <v>1</v>
      </c>
      <c r="P2661" t="inlineStr">
        <is>
          <t>NaCl</t>
        </is>
      </c>
      <c r="R2661" t="n">
        <v>25</v>
      </c>
    </row>
    <row r="2662">
      <c r="A2662" t="n">
        <v>224379</v>
      </c>
      <c r="B2662" t="inlineStr">
        <is>
          <t>178_SEQ</t>
        </is>
      </c>
      <c r="C2662" t="n">
        <v>2655</v>
      </c>
      <c r="D2662" s="5" t="n">
        <v>44942.57140046296</v>
      </c>
      <c r="E2662" s="5" t="n">
        <v>44942.57144675926</v>
      </c>
      <c r="F2662" t="n">
        <v>150</v>
      </c>
      <c r="G2662" t="n">
        <v>0</v>
      </c>
      <c r="H2662" t="n">
        <v>150</v>
      </c>
      <c r="I2662" t="n">
        <v>0</v>
      </c>
      <c r="J2662" t="n">
        <v>0</v>
      </c>
      <c r="K2662" t="n">
        <v>0</v>
      </c>
      <c r="L2662" t="n">
        <v>5</v>
      </c>
      <c r="M2662" t="n">
        <v>2</v>
      </c>
      <c r="N2662" t="n">
        <v>240</v>
      </c>
      <c r="O2662" t="n">
        <v>1</v>
      </c>
      <c r="P2662" t="inlineStr">
        <is>
          <t>NaCl</t>
        </is>
      </c>
      <c r="R2662" t="n">
        <v>25</v>
      </c>
    </row>
    <row r="2663">
      <c r="A2663" t="n">
        <v>224380</v>
      </c>
      <c r="B2663" t="inlineStr">
        <is>
          <t>178_SEQ</t>
        </is>
      </c>
      <c r="C2663" t="n">
        <v>2656</v>
      </c>
      <c r="D2663" s="5" t="n">
        <v>44942.57144675926</v>
      </c>
      <c r="E2663" s="5" t="n">
        <v>44942.57149305556</v>
      </c>
      <c r="F2663" t="n">
        <v>133</v>
      </c>
      <c r="G2663" t="n">
        <v>0</v>
      </c>
      <c r="H2663" t="n">
        <v>133</v>
      </c>
      <c r="I2663" t="n">
        <v>0</v>
      </c>
      <c r="J2663" t="n">
        <v>0</v>
      </c>
      <c r="K2663" t="n">
        <v>0</v>
      </c>
      <c r="L2663" t="n">
        <v>5</v>
      </c>
      <c r="M2663" t="n">
        <v>2</v>
      </c>
      <c r="N2663" t="n">
        <v>240</v>
      </c>
      <c r="O2663" t="n">
        <v>1</v>
      </c>
      <c r="P2663" t="inlineStr">
        <is>
          <t>NaCl</t>
        </is>
      </c>
      <c r="R2663" t="n">
        <v>25</v>
      </c>
    </row>
    <row r="2664">
      <c r="A2664" t="n">
        <v>224381</v>
      </c>
      <c r="B2664" t="inlineStr">
        <is>
          <t>178_SEQ</t>
        </is>
      </c>
      <c r="C2664" t="n">
        <v>2657</v>
      </c>
      <c r="D2664" s="5" t="n">
        <v>44942.57149305556</v>
      </c>
      <c r="E2664" s="5" t="n">
        <v>44942.57153935185</v>
      </c>
      <c r="F2664" t="n">
        <v>118</v>
      </c>
      <c r="G2664" t="n">
        <v>0</v>
      </c>
      <c r="H2664" t="n">
        <v>118</v>
      </c>
      <c r="I2664" t="n">
        <v>0</v>
      </c>
      <c r="J2664" t="n">
        <v>0</v>
      </c>
      <c r="K2664" t="n">
        <v>0</v>
      </c>
      <c r="L2664" t="n">
        <v>5</v>
      </c>
      <c r="M2664" t="n">
        <v>2</v>
      </c>
      <c r="N2664" t="n">
        <v>240</v>
      </c>
      <c r="O2664" t="n">
        <v>1</v>
      </c>
      <c r="P2664" t="inlineStr">
        <is>
          <t>NaCl</t>
        </is>
      </c>
      <c r="R2664" t="n">
        <v>25</v>
      </c>
    </row>
    <row r="2665">
      <c r="A2665" t="n">
        <v>224382</v>
      </c>
      <c r="B2665" t="inlineStr">
        <is>
          <t>178_SEQ</t>
        </is>
      </c>
      <c r="C2665" t="n">
        <v>2658</v>
      </c>
      <c r="D2665" s="5" t="n">
        <v>44942.57153935185</v>
      </c>
      <c r="E2665" s="5" t="n">
        <v>44942.57159722222</v>
      </c>
      <c r="F2665" t="n">
        <v>104</v>
      </c>
      <c r="G2665" t="n">
        <v>0</v>
      </c>
      <c r="H2665" t="n">
        <v>104</v>
      </c>
      <c r="I2665" t="n">
        <v>0</v>
      </c>
      <c r="J2665" t="n">
        <v>0</v>
      </c>
      <c r="K2665" t="n">
        <v>0</v>
      </c>
      <c r="L2665" t="n">
        <v>5</v>
      </c>
      <c r="M2665" t="n">
        <v>2</v>
      </c>
      <c r="N2665" t="n">
        <v>240</v>
      </c>
      <c r="O2665" t="n">
        <v>1</v>
      </c>
      <c r="P2665" t="inlineStr">
        <is>
          <t>NaCl</t>
        </is>
      </c>
      <c r="R2665" t="n">
        <v>25</v>
      </c>
    </row>
    <row r="2666">
      <c r="A2666" t="n">
        <v>224383</v>
      </c>
      <c r="B2666" t="inlineStr">
        <is>
          <t>178_SEQ</t>
        </is>
      </c>
      <c r="C2666" t="n">
        <v>2659</v>
      </c>
      <c r="D2666" s="5" t="n">
        <v>44942.57159722222</v>
      </c>
      <c r="E2666" s="5" t="n">
        <v>44942.57164351852</v>
      </c>
      <c r="F2666" t="n">
        <v>91</v>
      </c>
      <c r="G2666" t="n">
        <v>0</v>
      </c>
      <c r="H2666" t="n">
        <v>91</v>
      </c>
      <c r="I2666" t="n">
        <v>0</v>
      </c>
      <c r="J2666" t="n">
        <v>0</v>
      </c>
      <c r="K2666" t="n">
        <v>0</v>
      </c>
      <c r="L2666" t="n">
        <v>5</v>
      </c>
      <c r="M2666" t="n">
        <v>2</v>
      </c>
      <c r="N2666" t="n">
        <v>240</v>
      </c>
      <c r="O2666" t="n">
        <v>1</v>
      </c>
      <c r="P2666" t="inlineStr">
        <is>
          <t>NaCl</t>
        </is>
      </c>
      <c r="R2666" t="n">
        <v>25</v>
      </c>
    </row>
    <row r="2667">
      <c r="A2667" t="n">
        <v>224384</v>
      </c>
      <c r="B2667" t="inlineStr">
        <is>
          <t>178_SEQ</t>
        </is>
      </c>
      <c r="C2667" t="n">
        <v>2660</v>
      </c>
      <c r="D2667" s="5" t="n">
        <v>44942.57164351852</v>
      </c>
      <c r="E2667" s="5" t="n">
        <v>44942.57167824074</v>
      </c>
      <c r="F2667" t="n">
        <v>80.7</v>
      </c>
      <c r="G2667" t="n">
        <v>0</v>
      </c>
      <c r="H2667" t="n">
        <v>80.7</v>
      </c>
      <c r="I2667" t="n">
        <v>0</v>
      </c>
      <c r="J2667" t="n">
        <v>0</v>
      </c>
      <c r="K2667" t="n">
        <v>0</v>
      </c>
      <c r="L2667" t="n">
        <v>5</v>
      </c>
      <c r="M2667" t="n">
        <v>2</v>
      </c>
      <c r="N2667" t="n">
        <v>240</v>
      </c>
      <c r="O2667" t="n">
        <v>1</v>
      </c>
      <c r="P2667" t="inlineStr">
        <is>
          <t>NaCl</t>
        </is>
      </c>
      <c r="R2667" t="n">
        <v>25</v>
      </c>
    </row>
    <row r="2668">
      <c r="A2668" t="n">
        <v>224385</v>
      </c>
      <c r="B2668" t="inlineStr">
        <is>
          <t>178_SEQ</t>
        </is>
      </c>
      <c r="C2668" t="n">
        <v>2661</v>
      </c>
      <c r="D2668" s="5" t="n">
        <v>44942.57167824074</v>
      </c>
      <c r="E2668" s="5" t="n">
        <v>44942.57172453704</v>
      </c>
      <c r="F2668" t="n">
        <v>71.3</v>
      </c>
      <c r="G2668" t="n">
        <v>0</v>
      </c>
      <c r="H2668" t="n">
        <v>71.3</v>
      </c>
      <c r="I2668" t="n">
        <v>0</v>
      </c>
      <c r="J2668" t="n">
        <v>0</v>
      </c>
      <c r="K2668" t="n">
        <v>0</v>
      </c>
      <c r="L2668" t="n">
        <v>5</v>
      </c>
      <c r="M2668" t="n">
        <v>2</v>
      </c>
      <c r="N2668" t="n">
        <v>240</v>
      </c>
      <c r="O2668" t="n">
        <v>1</v>
      </c>
      <c r="P2668" t="inlineStr">
        <is>
          <t>NaCl</t>
        </is>
      </c>
      <c r="R2668" t="n">
        <v>25</v>
      </c>
    </row>
    <row r="2669">
      <c r="A2669" t="n">
        <v>224386</v>
      </c>
      <c r="B2669" t="inlineStr">
        <is>
          <t>178_SEQ</t>
        </is>
      </c>
      <c r="C2669" t="n">
        <v>2662</v>
      </c>
      <c r="D2669" s="5" t="n">
        <v>44942.57172453704</v>
      </c>
      <c r="E2669" s="5" t="n">
        <v>44942.57177083333</v>
      </c>
      <c r="F2669" t="n">
        <v>63.2</v>
      </c>
      <c r="G2669" t="n">
        <v>0</v>
      </c>
      <c r="H2669" t="n">
        <v>63.2</v>
      </c>
      <c r="I2669" t="n">
        <v>0</v>
      </c>
      <c r="J2669" t="n">
        <v>0</v>
      </c>
      <c r="K2669" t="n">
        <v>0</v>
      </c>
      <c r="L2669" t="n">
        <v>5</v>
      </c>
      <c r="M2669" t="n">
        <v>2</v>
      </c>
      <c r="N2669" t="n">
        <v>240</v>
      </c>
      <c r="O2669" t="n">
        <v>1</v>
      </c>
      <c r="P2669" t="inlineStr">
        <is>
          <t>NaCl</t>
        </is>
      </c>
      <c r="R2669" t="n">
        <v>25</v>
      </c>
    </row>
    <row r="2670">
      <c r="A2670" t="n">
        <v>224387</v>
      </c>
      <c r="B2670" t="inlineStr">
        <is>
          <t>178_SEQ</t>
        </is>
      </c>
      <c r="C2670" t="n">
        <v>2663</v>
      </c>
      <c r="D2670" s="5" t="n">
        <v>44942.57177083333</v>
      </c>
      <c r="E2670" s="5" t="n">
        <v>44942.57181712963</v>
      </c>
      <c r="F2670" t="n">
        <v>57</v>
      </c>
      <c r="G2670" t="n">
        <v>0</v>
      </c>
      <c r="H2670" t="n">
        <v>57</v>
      </c>
      <c r="I2670" t="n">
        <v>0</v>
      </c>
      <c r="J2670" t="n">
        <v>0</v>
      </c>
      <c r="K2670" t="n">
        <v>0</v>
      </c>
      <c r="L2670" t="n">
        <v>5</v>
      </c>
      <c r="M2670" t="n">
        <v>2</v>
      </c>
      <c r="N2670" t="n">
        <v>240</v>
      </c>
      <c r="O2670" t="n">
        <v>1</v>
      </c>
      <c r="P2670" t="inlineStr">
        <is>
          <t>NaCl</t>
        </is>
      </c>
      <c r="R2670" t="n">
        <v>25</v>
      </c>
    </row>
    <row r="2671">
      <c r="A2671" t="n">
        <v>224388</v>
      </c>
      <c r="B2671" t="inlineStr">
        <is>
          <t>178_SEQ</t>
        </is>
      </c>
      <c r="C2671" t="n">
        <v>2664</v>
      </c>
      <c r="D2671" s="5" t="n">
        <v>44942.57181712963</v>
      </c>
      <c r="E2671" s="5" t="n">
        <v>44942.571875</v>
      </c>
      <c r="F2671" t="n">
        <v>51.2</v>
      </c>
      <c r="G2671" t="n">
        <v>0</v>
      </c>
      <c r="H2671" t="n">
        <v>51.2</v>
      </c>
      <c r="I2671" t="n">
        <v>0</v>
      </c>
      <c r="J2671" t="n">
        <v>0</v>
      </c>
      <c r="K2671" t="n">
        <v>0</v>
      </c>
      <c r="L2671" t="n">
        <v>5</v>
      </c>
      <c r="M2671" t="n">
        <v>2</v>
      </c>
      <c r="N2671" t="n">
        <v>240</v>
      </c>
      <c r="O2671" t="n">
        <v>1</v>
      </c>
      <c r="P2671" t="inlineStr">
        <is>
          <t>NaCl</t>
        </is>
      </c>
      <c r="R2671" t="n">
        <v>25</v>
      </c>
    </row>
    <row r="2672">
      <c r="A2672" t="n">
        <v>224389</v>
      </c>
      <c r="B2672" t="inlineStr">
        <is>
          <t>178_SEQ</t>
        </is>
      </c>
      <c r="C2672" t="n">
        <v>2665</v>
      </c>
      <c r="D2672" s="5" t="n">
        <v>44942.571875</v>
      </c>
      <c r="E2672" s="5" t="n">
        <v>44942.57190972222</v>
      </c>
      <c r="F2672" t="n">
        <v>46.2</v>
      </c>
      <c r="G2672" t="n">
        <v>0</v>
      </c>
      <c r="H2672" t="n">
        <v>46.2</v>
      </c>
      <c r="I2672" t="n">
        <v>0</v>
      </c>
      <c r="J2672" t="n">
        <v>0</v>
      </c>
      <c r="K2672" t="n">
        <v>0</v>
      </c>
      <c r="L2672" t="n">
        <v>5</v>
      </c>
      <c r="M2672" t="n">
        <v>2</v>
      </c>
      <c r="N2672" t="n">
        <v>240</v>
      </c>
      <c r="O2672" t="n">
        <v>1</v>
      </c>
      <c r="P2672" t="inlineStr">
        <is>
          <t>NaCl</t>
        </is>
      </c>
      <c r="R2672" t="n">
        <v>25</v>
      </c>
    </row>
    <row r="2673">
      <c r="A2673" t="n">
        <v>224390</v>
      </c>
      <c r="B2673" t="inlineStr">
        <is>
          <t>178_SEQ</t>
        </is>
      </c>
      <c r="C2673" t="n">
        <v>2666</v>
      </c>
      <c r="D2673" s="5" t="n">
        <v>44942.57190972222</v>
      </c>
      <c r="E2673" s="5" t="n">
        <v>44942.57195601852</v>
      </c>
      <c r="F2673" t="n">
        <v>42.7</v>
      </c>
      <c r="G2673" t="n">
        <v>0</v>
      </c>
      <c r="H2673" t="n">
        <v>42.7</v>
      </c>
      <c r="I2673" t="n">
        <v>0</v>
      </c>
      <c r="J2673" t="n">
        <v>0</v>
      </c>
      <c r="K2673" t="n">
        <v>0</v>
      </c>
      <c r="L2673" t="n">
        <v>5</v>
      </c>
      <c r="M2673" t="n">
        <v>2</v>
      </c>
      <c r="N2673" t="n">
        <v>240</v>
      </c>
      <c r="O2673" t="n">
        <v>1</v>
      </c>
      <c r="P2673" t="inlineStr">
        <is>
          <t>NaCl</t>
        </is>
      </c>
      <c r="R2673" t="n">
        <v>25</v>
      </c>
    </row>
    <row r="2674">
      <c r="A2674" t="n">
        <v>224391</v>
      </c>
      <c r="B2674" t="inlineStr">
        <is>
          <t>178_SEQ</t>
        </is>
      </c>
      <c r="C2674" t="n">
        <v>2667</v>
      </c>
      <c r="D2674" s="5" t="n">
        <v>44942.57195601852</v>
      </c>
      <c r="E2674" s="5" t="n">
        <v>44942.57200231482</v>
      </c>
      <c r="F2674" t="n">
        <v>39.8</v>
      </c>
      <c r="G2674" t="n">
        <v>0</v>
      </c>
      <c r="H2674" t="n">
        <v>39.8</v>
      </c>
      <c r="I2674" t="n">
        <v>0</v>
      </c>
      <c r="J2674" t="n">
        <v>0</v>
      </c>
      <c r="K2674" t="n">
        <v>0</v>
      </c>
      <c r="L2674" t="n">
        <v>5</v>
      </c>
      <c r="M2674" t="n">
        <v>2</v>
      </c>
      <c r="N2674" t="n">
        <v>240</v>
      </c>
      <c r="O2674" t="n">
        <v>1</v>
      </c>
      <c r="P2674" t="inlineStr">
        <is>
          <t>NaCl</t>
        </is>
      </c>
      <c r="R2674" t="n">
        <v>25</v>
      </c>
    </row>
    <row r="2675">
      <c r="A2675" t="n">
        <v>224392</v>
      </c>
      <c r="B2675" t="inlineStr">
        <is>
          <t>178_SEQ</t>
        </is>
      </c>
      <c r="C2675" t="n">
        <v>2668</v>
      </c>
      <c r="D2675" s="5" t="n">
        <v>44942.57200231482</v>
      </c>
      <c r="E2675" s="5" t="n">
        <v>44942.57204861111</v>
      </c>
      <c r="F2675" t="n">
        <v>37.5</v>
      </c>
      <c r="G2675" t="n">
        <v>0</v>
      </c>
      <c r="H2675" t="n">
        <v>37.5</v>
      </c>
      <c r="I2675" t="n">
        <v>0</v>
      </c>
      <c r="J2675" t="n">
        <v>0</v>
      </c>
      <c r="K2675" t="n">
        <v>0</v>
      </c>
      <c r="L2675" t="n">
        <v>5</v>
      </c>
      <c r="M2675" t="n">
        <v>2</v>
      </c>
      <c r="N2675" t="n">
        <v>240</v>
      </c>
      <c r="O2675" t="n">
        <v>1</v>
      </c>
      <c r="P2675" t="inlineStr">
        <is>
          <t>NaCl</t>
        </is>
      </c>
      <c r="R2675" t="n">
        <v>25</v>
      </c>
    </row>
    <row r="2676">
      <c r="A2676" t="n">
        <v>224393</v>
      </c>
      <c r="B2676" t="inlineStr">
        <is>
          <t>178_SEQ</t>
        </is>
      </c>
      <c r="C2676" t="n">
        <v>2669</v>
      </c>
      <c r="D2676" s="5" t="n">
        <v>44942.57204861111</v>
      </c>
      <c r="E2676" s="5" t="n">
        <v>44942.57209490741</v>
      </c>
      <c r="F2676" t="n">
        <v>35.8</v>
      </c>
      <c r="G2676" t="n">
        <v>0</v>
      </c>
      <c r="H2676" t="n">
        <v>35.8</v>
      </c>
      <c r="I2676" t="n">
        <v>0</v>
      </c>
      <c r="J2676" t="n">
        <v>0</v>
      </c>
      <c r="K2676" t="n">
        <v>0</v>
      </c>
      <c r="L2676" t="n">
        <v>5</v>
      </c>
      <c r="M2676" t="n">
        <v>2</v>
      </c>
      <c r="N2676" t="n">
        <v>240</v>
      </c>
      <c r="O2676" t="n">
        <v>1</v>
      </c>
      <c r="P2676" t="inlineStr">
        <is>
          <t>NaCl</t>
        </is>
      </c>
      <c r="R2676" t="n">
        <v>25</v>
      </c>
    </row>
    <row r="2677">
      <c r="A2677" t="n">
        <v>224394</v>
      </c>
      <c r="B2677" t="inlineStr">
        <is>
          <t>178_SEQ</t>
        </is>
      </c>
      <c r="C2677" t="n">
        <v>2670</v>
      </c>
      <c r="D2677" s="5" t="n">
        <v>44942.57209490741</v>
      </c>
      <c r="E2677" s="5" t="n">
        <v>44942.57215277778</v>
      </c>
      <c r="F2677" t="n">
        <v>34.2</v>
      </c>
      <c r="G2677" t="n">
        <v>0</v>
      </c>
      <c r="H2677" t="n">
        <v>34.2</v>
      </c>
      <c r="I2677" t="n">
        <v>0</v>
      </c>
      <c r="J2677" t="n">
        <v>0</v>
      </c>
      <c r="K2677" t="n">
        <v>0</v>
      </c>
      <c r="L2677" t="n">
        <v>5</v>
      </c>
      <c r="M2677" t="n">
        <v>2</v>
      </c>
      <c r="N2677" t="n">
        <v>240</v>
      </c>
      <c r="O2677" t="n">
        <v>1</v>
      </c>
      <c r="P2677" t="inlineStr">
        <is>
          <t>NaCl</t>
        </is>
      </c>
      <c r="R2677" t="n">
        <v>25</v>
      </c>
    </row>
    <row r="2678">
      <c r="A2678" t="n">
        <v>224395</v>
      </c>
      <c r="B2678" t="inlineStr">
        <is>
          <t>178_SEQ</t>
        </is>
      </c>
      <c r="C2678" t="n">
        <v>2671</v>
      </c>
      <c r="D2678" s="5" t="n">
        <v>44942.57215277778</v>
      </c>
      <c r="E2678" s="5" t="n">
        <v>44942.5721875</v>
      </c>
      <c r="F2678" t="n">
        <v>33.1</v>
      </c>
      <c r="G2678" t="n">
        <v>0</v>
      </c>
      <c r="H2678" t="n">
        <v>33.1</v>
      </c>
      <c r="I2678" t="n">
        <v>0</v>
      </c>
      <c r="J2678" t="n">
        <v>0</v>
      </c>
      <c r="K2678" t="n">
        <v>0</v>
      </c>
      <c r="L2678" t="n">
        <v>5</v>
      </c>
      <c r="M2678" t="n">
        <v>2</v>
      </c>
      <c r="N2678" t="n">
        <v>240</v>
      </c>
      <c r="O2678" t="n">
        <v>1</v>
      </c>
      <c r="P2678" t="inlineStr">
        <is>
          <t>NaCl</t>
        </is>
      </c>
      <c r="R2678" t="n">
        <v>25</v>
      </c>
    </row>
    <row r="2679">
      <c r="A2679" t="n">
        <v>224396</v>
      </c>
      <c r="B2679" t="inlineStr">
        <is>
          <t>178_SEQ</t>
        </is>
      </c>
      <c r="C2679" t="n">
        <v>2672</v>
      </c>
      <c r="D2679" s="5" t="n">
        <v>44942.5721875</v>
      </c>
      <c r="E2679" s="5" t="n">
        <v>44942.57223379629</v>
      </c>
      <c r="F2679" t="n">
        <v>32.2</v>
      </c>
      <c r="G2679" t="n">
        <v>0</v>
      </c>
      <c r="H2679" t="n">
        <v>32.2</v>
      </c>
      <c r="I2679" t="n">
        <v>0</v>
      </c>
      <c r="J2679" t="n">
        <v>0</v>
      </c>
      <c r="K2679" t="n">
        <v>0</v>
      </c>
      <c r="L2679" t="n">
        <v>5</v>
      </c>
      <c r="M2679" t="n">
        <v>2</v>
      </c>
      <c r="N2679" t="n">
        <v>240</v>
      </c>
      <c r="O2679" t="n">
        <v>1</v>
      </c>
      <c r="P2679" t="inlineStr">
        <is>
          <t>NaCl</t>
        </is>
      </c>
      <c r="R2679" t="n">
        <v>25</v>
      </c>
    </row>
    <row r="2680">
      <c r="A2680" t="n">
        <v>224397</v>
      </c>
      <c r="B2680" t="inlineStr">
        <is>
          <t>178_SEQ</t>
        </is>
      </c>
      <c r="C2680" t="n">
        <v>2673</v>
      </c>
      <c r="D2680" s="5" t="n">
        <v>44942.57223379629</v>
      </c>
      <c r="E2680" s="5" t="n">
        <v>44942.57228009259</v>
      </c>
      <c r="F2680" t="n">
        <v>31.4</v>
      </c>
      <c r="G2680" t="n">
        <v>0</v>
      </c>
      <c r="H2680" t="n">
        <v>31.4</v>
      </c>
      <c r="I2680" t="n">
        <v>0</v>
      </c>
      <c r="J2680" t="n">
        <v>0</v>
      </c>
      <c r="K2680" t="n">
        <v>0</v>
      </c>
      <c r="L2680" t="n">
        <v>5</v>
      </c>
      <c r="M2680" t="n">
        <v>2</v>
      </c>
      <c r="N2680" t="n">
        <v>240</v>
      </c>
      <c r="O2680" t="n">
        <v>1</v>
      </c>
      <c r="P2680" t="inlineStr">
        <is>
          <t>NaCl</t>
        </is>
      </c>
      <c r="R2680" t="n">
        <v>25</v>
      </c>
    </row>
    <row r="2681">
      <c r="A2681" t="n">
        <v>224398</v>
      </c>
      <c r="B2681" t="inlineStr">
        <is>
          <t>178_SEQ</t>
        </is>
      </c>
      <c r="C2681" t="n">
        <v>2674</v>
      </c>
      <c r="D2681" s="5" t="n">
        <v>44942.57228009259</v>
      </c>
      <c r="E2681" s="5" t="n">
        <v>44942.57232638889</v>
      </c>
      <c r="F2681" t="n">
        <v>30.8</v>
      </c>
      <c r="G2681" t="n">
        <v>0</v>
      </c>
      <c r="H2681" t="n">
        <v>30.8</v>
      </c>
      <c r="I2681" t="n">
        <v>0</v>
      </c>
      <c r="J2681" t="n">
        <v>0</v>
      </c>
      <c r="K2681" t="n">
        <v>0</v>
      </c>
      <c r="L2681" t="n">
        <v>5</v>
      </c>
      <c r="M2681" t="n">
        <v>2</v>
      </c>
      <c r="N2681" t="n">
        <v>240</v>
      </c>
      <c r="O2681" t="n">
        <v>1</v>
      </c>
      <c r="P2681" t="inlineStr">
        <is>
          <t>NaCl</t>
        </is>
      </c>
      <c r="R2681" t="n">
        <v>25</v>
      </c>
    </row>
    <row r="2682">
      <c r="A2682" t="n">
        <v>224399</v>
      </c>
      <c r="B2682" t="inlineStr">
        <is>
          <t>178_SEQ</t>
        </is>
      </c>
      <c r="C2682" t="n">
        <v>2675</v>
      </c>
      <c r="D2682" s="5" t="n">
        <v>44942.57232638889</v>
      </c>
      <c r="E2682" s="5" t="n">
        <v>44942.57238425926</v>
      </c>
      <c r="F2682" t="n">
        <v>30.3</v>
      </c>
      <c r="G2682" t="n">
        <v>0</v>
      </c>
      <c r="H2682" t="n">
        <v>30.3</v>
      </c>
      <c r="I2682" t="n">
        <v>0</v>
      </c>
      <c r="J2682" t="n">
        <v>0</v>
      </c>
      <c r="K2682" t="n">
        <v>0</v>
      </c>
      <c r="L2682" t="n">
        <v>5</v>
      </c>
      <c r="M2682" t="n">
        <v>2</v>
      </c>
      <c r="N2682" t="n">
        <v>240</v>
      </c>
      <c r="O2682" t="n">
        <v>1</v>
      </c>
      <c r="P2682" t="inlineStr">
        <is>
          <t>NaCl</t>
        </is>
      </c>
      <c r="R2682" t="n">
        <v>25</v>
      </c>
    </row>
    <row r="2683">
      <c r="A2683" t="n">
        <v>224400</v>
      </c>
      <c r="B2683" t="inlineStr">
        <is>
          <t>178_SEQ</t>
        </is>
      </c>
      <c r="C2683" t="n">
        <v>2676</v>
      </c>
      <c r="D2683" s="5" t="n">
        <v>44942.57238425926</v>
      </c>
      <c r="E2683" s="5" t="n">
        <v>44942.57243055556</v>
      </c>
      <c r="F2683" t="n">
        <v>29.9</v>
      </c>
      <c r="G2683" t="n">
        <v>0</v>
      </c>
      <c r="H2683" t="n">
        <v>29.9</v>
      </c>
      <c r="I2683" t="n">
        <v>0</v>
      </c>
      <c r="J2683" t="n">
        <v>0</v>
      </c>
      <c r="K2683" t="n">
        <v>0</v>
      </c>
      <c r="L2683" t="n">
        <v>5</v>
      </c>
      <c r="M2683" t="n">
        <v>2</v>
      </c>
      <c r="N2683" t="n">
        <v>240</v>
      </c>
      <c r="O2683" t="n">
        <v>1</v>
      </c>
      <c r="P2683" t="inlineStr">
        <is>
          <t>NaCl</t>
        </is>
      </c>
      <c r="R2683" t="n">
        <v>25</v>
      </c>
    </row>
    <row r="2684">
      <c r="A2684" t="n">
        <v>224401</v>
      </c>
      <c r="B2684" t="inlineStr">
        <is>
          <t>178_SEQ</t>
        </is>
      </c>
      <c r="C2684" t="n">
        <v>2677</v>
      </c>
      <c r="D2684" s="5" t="n">
        <v>44942.57243055556</v>
      </c>
      <c r="E2684" s="5" t="n">
        <v>44942.57246527778</v>
      </c>
      <c r="F2684" t="n">
        <v>29.5</v>
      </c>
      <c r="G2684" t="n">
        <v>0</v>
      </c>
      <c r="H2684" t="n">
        <v>29.5</v>
      </c>
      <c r="I2684" t="n">
        <v>0</v>
      </c>
      <c r="J2684" t="n">
        <v>0</v>
      </c>
      <c r="K2684" t="n">
        <v>0</v>
      </c>
      <c r="L2684" t="n">
        <v>5</v>
      </c>
      <c r="M2684" t="n">
        <v>2</v>
      </c>
      <c r="N2684" t="n">
        <v>240</v>
      </c>
      <c r="O2684" t="n">
        <v>1</v>
      </c>
      <c r="P2684" t="inlineStr">
        <is>
          <t>NaCl</t>
        </is>
      </c>
      <c r="R2684" t="n">
        <v>25</v>
      </c>
    </row>
    <row r="2685">
      <c r="A2685" t="n">
        <v>224402</v>
      </c>
      <c r="B2685" t="inlineStr">
        <is>
          <t>178_SEQ</t>
        </is>
      </c>
      <c r="C2685" t="n">
        <v>2678</v>
      </c>
      <c r="D2685" s="5" t="n">
        <v>44942.57246527778</v>
      </c>
      <c r="E2685" s="5" t="n">
        <v>44942.57251157407</v>
      </c>
      <c r="F2685" t="n">
        <v>29.2</v>
      </c>
      <c r="G2685" t="n">
        <v>0</v>
      </c>
      <c r="H2685" t="n">
        <v>29.2</v>
      </c>
      <c r="I2685" t="n">
        <v>0</v>
      </c>
      <c r="J2685" t="n">
        <v>0</v>
      </c>
      <c r="K2685" t="n">
        <v>0</v>
      </c>
      <c r="L2685" t="n">
        <v>5</v>
      </c>
      <c r="M2685" t="n">
        <v>2</v>
      </c>
      <c r="N2685" t="n">
        <v>240</v>
      </c>
      <c r="O2685" t="n">
        <v>1</v>
      </c>
      <c r="P2685" t="inlineStr">
        <is>
          <t>NaCl</t>
        </is>
      </c>
      <c r="R2685" t="n">
        <v>25</v>
      </c>
    </row>
    <row r="2686">
      <c r="A2686" t="n">
        <v>224403</v>
      </c>
      <c r="B2686" t="inlineStr">
        <is>
          <t>178_SEQ</t>
        </is>
      </c>
      <c r="C2686" t="n">
        <v>2679</v>
      </c>
      <c r="D2686" s="5" t="n">
        <v>44942.57251157407</v>
      </c>
      <c r="E2686" s="5" t="n">
        <v>44942.57256944444</v>
      </c>
      <c r="F2686" t="n">
        <v>29</v>
      </c>
      <c r="G2686" t="n">
        <v>0</v>
      </c>
      <c r="H2686" t="n">
        <v>29</v>
      </c>
      <c r="I2686" t="n">
        <v>0</v>
      </c>
      <c r="J2686" t="n">
        <v>0</v>
      </c>
      <c r="K2686" t="n">
        <v>0</v>
      </c>
      <c r="L2686" t="n">
        <v>5</v>
      </c>
      <c r="M2686" t="n">
        <v>2</v>
      </c>
      <c r="N2686" t="n">
        <v>240</v>
      </c>
      <c r="O2686" t="n">
        <v>1</v>
      </c>
      <c r="P2686" t="inlineStr">
        <is>
          <t>NaCl</t>
        </is>
      </c>
      <c r="R2686" t="n">
        <v>25</v>
      </c>
    </row>
    <row r="2687">
      <c r="A2687" t="n">
        <v>224404</v>
      </c>
      <c r="B2687" t="inlineStr">
        <is>
          <t>178_SEQ</t>
        </is>
      </c>
      <c r="C2687" t="n">
        <v>2680</v>
      </c>
      <c r="D2687" s="5" t="n">
        <v>44942.57256944444</v>
      </c>
      <c r="E2687" s="5" t="n">
        <v>44942.57260416666</v>
      </c>
      <c r="F2687" t="n">
        <v>28.8</v>
      </c>
      <c r="G2687" t="n">
        <v>0</v>
      </c>
      <c r="H2687" t="n">
        <v>28.8</v>
      </c>
      <c r="I2687" t="n">
        <v>0</v>
      </c>
      <c r="J2687" t="n">
        <v>0</v>
      </c>
      <c r="K2687" t="n">
        <v>0</v>
      </c>
      <c r="L2687" t="n">
        <v>5</v>
      </c>
      <c r="M2687" t="n">
        <v>2</v>
      </c>
      <c r="N2687" t="n">
        <v>240</v>
      </c>
      <c r="O2687" t="n">
        <v>1</v>
      </c>
      <c r="P2687" t="inlineStr">
        <is>
          <t>NaCl</t>
        </is>
      </c>
      <c r="R2687" t="n">
        <v>25</v>
      </c>
    </row>
    <row r="2688">
      <c r="A2688" t="n">
        <v>224405</v>
      </c>
      <c r="B2688" t="inlineStr">
        <is>
          <t>178_SEQ</t>
        </is>
      </c>
      <c r="C2688" t="n">
        <v>2681</v>
      </c>
      <c r="D2688" s="5" t="n">
        <v>44942.57260416666</v>
      </c>
      <c r="E2688" s="5" t="n">
        <v>44942.57266203704</v>
      </c>
      <c r="F2688" t="n">
        <v>28.6</v>
      </c>
      <c r="G2688" t="n">
        <v>0</v>
      </c>
      <c r="H2688" t="n">
        <v>28.6</v>
      </c>
      <c r="I2688" t="n">
        <v>0</v>
      </c>
      <c r="J2688" t="n">
        <v>0</v>
      </c>
      <c r="K2688" t="n">
        <v>0</v>
      </c>
      <c r="L2688" t="n">
        <v>5</v>
      </c>
      <c r="M2688" t="n">
        <v>2</v>
      </c>
      <c r="N2688" t="n">
        <v>240</v>
      </c>
      <c r="O2688" t="n">
        <v>1</v>
      </c>
      <c r="P2688" t="inlineStr">
        <is>
          <t>NaCl</t>
        </is>
      </c>
      <c r="R2688" t="n">
        <v>25</v>
      </c>
    </row>
    <row r="2689">
      <c r="A2689" t="n">
        <v>224406</v>
      </c>
      <c r="B2689" t="inlineStr">
        <is>
          <t>178_SEQ</t>
        </is>
      </c>
      <c r="C2689" t="n">
        <v>2682</v>
      </c>
      <c r="D2689" s="5" t="n">
        <v>44942.57266203704</v>
      </c>
      <c r="E2689" s="5" t="n">
        <v>44942.57270833333</v>
      </c>
      <c r="F2689" t="n">
        <v>28.5</v>
      </c>
      <c r="G2689" t="n">
        <v>0</v>
      </c>
      <c r="H2689" t="n">
        <v>28.5</v>
      </c>
      <c r="I2689" t="n">
        <v>0</v>
      </c>
      <c r="J2689" t="n">
        <v>0</v>
      </c>
      <c r="K2689" t="n">
        <v>0</v>
      </c>
      <c r="L2689" t="n">
        <v>5</v>
      </c>
      <c r="M2689" t="n">
        <v>2</v>
      </c>
      <c r="N2689" t="n">
        <v>240</v>
      </c>
      <c r="O2689" t="n">
        <v>1</v>
      </c>
      <c r="P2689" t="inlineStr">
        <is>
          <t>NaCl</t>
        </is>
      </c>
      <c r="R2689" t="n">
        <v>25</v>
      </c>
    </row>
    <row r="2690">
      <c r="A2690" t="n">
        <v>224407</v>
      </c>
      <c r="B2690" t="inlineStr">
        <is>
          <t>178_SEQ</t>
        </is>
      </c>
      <c r="C2690" t="n">
        <v>2683</v>
      </c>
      <c r="D2690" s="5" t="n">
        <v>44942.57270833333</v>
      </c>
      <c r="E2690" s="5" t="n">
        <v>44942.57274305556</v>
      </c>
      <c r="F2690" t="n">
        <v>28.3</v>
      </c>
      <c r="G2690" t="n">
        <v>0</v>
      </c>
      <c r="H2690" t="n">
        <v>28.3</v>
      </c>
      <c r="I2690" t="n">
        <v>0</v>
      </c>
      <c r="J2690" t="n">
        <v>0</v>
      </c>
      <c r="K2690" t="n">
        <v>0</v>
      </c>
      <c r="L2690" t="n">
        <v>5</v>
      </c>
      <c r="M2690" t="n">
        <v>2</v>
      </c>
      <c r="N2690" t="n">
        <v>240</v>
      </c>
      <c r="O2690" t="n">
        <v>1</v>
      </c>
      <c r="P2690" t="inlineStr">
        <is>
          <t>NaCl</t>
        </is>
      </c>
      <c r="R2690" t="n">
        <v>25</v>
      </c>
    </row>
    <row r="2691">
      <c r="A2691" t="n">
        <v>224408</v>
      </c>
      <c r="B2691" t="inlineStr">
        <is>
          <t>178_SEQ</t>
        </is>
      </c>
      <c r="C2691" t="n">
        <v>2684</v>
      </c>
      <c r="D2691" s="5" t="n">
        <v>44942.57274305556</v>
      </c>
      <c r="E2691" s="5" t="n">
        <v>44942.57278935185</v>
      </c>
      <c r="F2691" t="n">
        <v>28.2</v>
      </c>
      <c r="G2691" t="n">
        <v>0</v>
      </c>
      <c r="H2691" t="n">
        <v>28.2</v>
      </c>
      <c r="I2691" t="n">
        <v>0</v>
      </c>
      <c r="J2691" t="n">
        <v>0</v>
      </c>
      <c r="K2691" t="n">
        <v>0</v>
      </c>
      <c r="L2691" t="n">
        <v>5</v>
      </c>
      <c r="M2691" t="n">
        <v>2</v>
      </c>
      <c r="N2691" t="n">
        <v>240</v>
      </c>
      <c r="O2691" t="n">
        <v>1</v>
      </c>
      <c r="P2691" t="inlineStr">
        <is>
          <t>NaCl</t>
        </is>
      </c>
      <c r="R2691" t="n">
        <v>25</v>
      </c>
    </row>
    <row r="2692">
      <c r="A2692" t="n">
        <v>224409</v>
      </c>
      <c r="B2692" t="inlineStr">
        <is>
          <t>178_SEQ</t>
        </is>
      </c>
      <c r="C2692" t="n">
        <v>2685</v>
      </c>
      <c r="D2692" s="5" t="n">
        <v>44942.57278935185</v>
      </c>
      <c r="E2692" s="5" t="n">
        <v>44942.57283564815</v>
      </c>
      <c r="F2692" t="n">
        <v>28.1</v>
      </c>
      <c r="G2692" t="n">
        <v>0</v>
      </c>
      <c r="H2692" t="n">
        <v>28.1</v>
      </c>
      <c r="I2692" t="n">
        <v>0</v>
      </c>
      <c r="J2692" t="n">
        <v>0</v>
      </c>
      <c r="K2692" t="n">
        <v>0</v>
      </c>
      <c r="L2692" t="n">
        <v>5</v>
      </c>
      <c r="M2692" t="n">
        <v>2</v>
      </c>
      <c r="N2692" t="n">
        <v>240</v>
      </c>
      <c r="O2692" t="n">
        <v>1</v>
      </c>
      <c r="P2692" t="inlineStr">
        <is>
          <t>NaCl</t>
        </is>
      </c>
      <c r="R2692" t="n">
        <v>25</v>
      </c>
    </row>
    <row r="2693">
      <c r="A2693" t="n">
        <v>224410</v>
      </c>
      <c r="B2693" t="inlineStr">
        <is>
          <t>178_SEQ</t>
        </is>
      </c>
      <c r="C2693" t="n">
        <v>2686</v>
      </c>
      <c r="D2693" s="5" t="n">
        <v>44942.57283564815</v>
      </c>
      <c r="E2693" s="5" t="n">
        <v>44942.57288194444</v>
      </c>
      <c r="F2693" t="n">
        <v>27.9</v>
      </c>
      <c r="G2693" t="n">
        <v>0</v>
      </c>
      <c r="H2693" t="n">
        <v>27.9</v>
      </c>
      <c r="I2693" t="n">
        <v>0</v>
      </c>
      <c r="J2693" t="n">
        <v>0</v>
      </c>
      <c r="K2693" t="n">
        <v>0</v>
      </c>
      <c r="L2693" t="n">
        <v>5</v>
      </c>
      <c r="M2693" t="n">
        <v>2</v>
      </c>
      <c r="N2693" t="n">
        <v>240</v>
      </c>
      <c r="O2693" t="n">
        <v>1</v>
      </c>
      <c r="P2693" t="inlineStr">
        <is>
          <t>NaCl</t>
        </is>
      </c>
      <c r="R2693" t="n">
        <v>25</v>
      </c>
    </row>
    <row r="2694">
      <c r="A2694" t="n">
        <v>224411</v>
      </c>
      <c r="B2694" t="inlineStr">
        <is>
          <t>178_SEQ</t>
        </is>
      </c>
      <c r="C2694" t="n">
        <v>2687</v>
      </c>
      <c r="D2694" s="5" t="n">
        <v>44942.57288194444</v>
      </c>
      <c r="E2694" s="5" t="n">
        <v>44942.57293981482</v>
      </c>
      <c r="F2694" t="n">
        <v>27.9</v>
      </c>
      <c r="G2694" t="n">
        <v>0</v>
      </c>
      <c r="H2694" t="n">
        <v>27.9</v>
      </c>
      <c r="I2694" t="n">
        <v>0</v>
      </c>
      <c r="J2694" t="n">
        <v>0</v>
      </c>
      <c r="K2694" t="n">
        <v>0</v>
      </c>
      <c r="L2694" t="n">
        <v>5</v>
      </c>
      <c r="M2694" t="n">
        <v>2</v>
      </c>
      <c r="N2694" t="n">
        <v>240</v>
      </c>
      <c r="O2694" t="n">
        <v>1</v>
      </c>
      <c r="P2694" t="inlineStr">
        <is>
          <t>NaCl</t>
        </is>
      </c>
      <c r="R2694" t="n">
        <v>25</v>
      </c>
    </row>
    <row r="2695">
      <c r="A2695" t="n">
        <v>224412</v>
      </c>
      <c r="B2695" t="inlineStr">
        <is>
          <t>178_SEQ</t>
        </is>
      </c>
      <c r="C2695" t="n">
        <v>2688</v>
      </c>
      <c r="D2695" s="5" t="n">
        <v>44942.57293981482</v>
      </c>
      <c r="E2695" s="5" t="n">
        <v>44942.57298611111</v>
      </c>
      <c r="F2695" t="n">
        <v>27.8</v>
      </c>
      <c r="G2695" t="n">
        <v>0</v>
      </c>
      <c r="H2695" t="n">
        <v>27.8</v>
      </c>
      <c r="I2695" t="n">
        <v>0</v>
      </c>
      <c r="J2695" t="n">
        <v>0</v>
      </c>
      <c r="K2695" t="n">
        <v>0</v>
      </c>
      <c r="L2695" t="n">
        <v>5</v>
      </c>
      <c r="M2695" t="n">
        <v>2</v>
      </c>
      <c r="N2695" t="n">
        <v>240</v>
      </c>
      <c r="O2695" t="n">
        <v>1</v>
      </c>
      <c r="P2695" t="inlineStr">
        <is>
          <t>NaCl</t>
        </is>
      </c>
      <c r="R2695" t="n">
        <v>25</v>
      </c>
    </row>
    <row r="2696">
      <c r="A2696" t="n">
        <v>224413</v>
      </c>
      <c r="B2696" t="inlineStr">
        <is>
          <t>178_SEQ</t>
        </is>
      </c>
      <c r="C2696" t="n">
        <v>2689</v>
      </c>
      <c r="D2696" s="5" t="n">
        <v>44942.57298611111</v>
      </c>
      <c r="E2696" s="5" t="n">
        <v>44942.57302083333</v>
      </c>
      <c r="F2696" t="n">
        <v>27.7</v>
      </c>
      <c r="G2696" t="n">
        <v>0</v>
      </c>
      <c r="H2696" t="n">
        <v>27.7</v>
      </c>
      <c r="I2696" t="n">
        <v>0</v>
      </c>
      <c r="J2696" t="n">
        <v>0</v>
      </c>
      <c r="K2696" t="n">
        <v>0</v>
      </c>
      <c r="L2696" t="n">
        <v>5</v>
      </c>
      <c r="M2696" t="n">
        <v>2</v>
      </c>
      <c r="N2696" t="n">
        <v>240</v>
      </c>
      <c r="O2696" t="n">
        <v>1</v>
      </c>
      <c r="P2696" t="inlineStr">
        <is>
          <t>NaCl</t>
        </is>
      </c>
      <c r="R2696" t="n">
        <v>25</v>
      </c>
    </row>
    <row r="2697">
      <c r="A2697" t="n">
        <v>224414</v>
      </c>
      <c r="B2697" t="inlineStr">
        <is>
          <t>178_SEQ</t>
        </is>
      </c>
      <c r="C2697" t="n">
        <v>2690</v>
      </c>
      <c r="D2697" s="5" t="n">
        <v>44942.57302083333</v>
      </c>
      <c r="E2697" s="5" t="n">
        <v>44942.57306712963</v>
      </c>
      <c r="F2697" t="n">
        <v>27.6</v>
      </c>
      <c r="G2697" t="n">
        <v>0</v>
      </c>
      <c r="H2697" t="n">
        <v>27.6</v>
      </c>
      <c r="I2697" t="n">
        <v>0</v>
      </c>
      <c r="J2697" t="n">
        <v>0</v>
      </c>
      <c r="K2697" t="n">
        <v>0</v>
      </c>
      <c r="L2697" t="n">
        <v>5</v>
      </c>
      <c r="M2697" t="n">
        <v>2</v>
      </c>
      <c r="N2697" t="n">
        <v>240</v>
      </c>
      <c r="O2697" t="n">
        <v>1</v>
      </c>
      <c r="P2697" t="inlineStr">
        <is>
          <t>NaCl</t>
        </is>
      </c>
      <c r="R2697" t="n">
        <v>25</v>
      </c>
    </row>
    <row r="2698">
      <c r="A2698" t="n">
        <v>224415</v>
      </c>
      <c r="B2698" t="inlineStr">
        <is>
          <t>178_SEQ</t>
        </is>
      </c>
      <c r="C2698" t="n">
        <v>2691</v>
      </c>
      <c r="D2698" s="5" t="n">
        <v>44942.57306712963</v>
      </c>
      <c r="E2698" s="5" t="n">
        <v>44942.57311342593</v>
      </c>
      <c r="F2698" t="n">
        <v>27.6</v>
      </c>
      <c r="G2698" t="n">
        <v>0</v>
      </c>
      <c r="H2698" t="n">
        <v>27.6</v>
      </c>
      <c r="I2698" t="n">
        <v>0</v>
      </c>
      <c r="J2698" t="n">
        <v>0</v>
      </c>
      <c r="K2698" t="n">
        <v>0</v>
      </c>
      <c r="L2698" t="n">
        <v>5</v>
      </c>
      <c r="M2698" t="n">
        <v>2</v>
      </c>
      <c r="N2698" t="n">
        <v>240</v>
      </c>
      <c r="O2698" t="n">
        <v>1</v>
      </c>
      <c r="P2698" t="inlineStr">
        <is>
          <t>NaCl</t>
        </is>
      </c>
      <c r="R2698" t="n">
        <v>25</v>
      </c>
    </row>
    <row r="2699">
      <c r="A2699" t="n">
        <v>224416</v>
      </c>
      <c r="B2699" t="inlineStr">
        <is>
          <t>178_SEQ</t>
        </is>
      </c>
      <c r="C2699" t="n">
        <v>2692</v>
      </c>
      <c r="D2699" s="5" t="n">
        <v>44942.57311342593</v>
      </c>
      <c r="E2699" s="5" t="n">
        <v>44942.57315972223</v>
      </c>
      <c r="F2699" t="n">
        <v>27.5</v>
      </c>
      <c r="G2699" t="n">
        <v>0</v>
      </c>
      <c r="H2699" t="n">
        <v>27.5</v>
      </c>
      <c r="I2699" t="n">
        <v>0</v>
      </c>
      <c r="J2699" t="n">
        <v>0</v>
      </c>
      <c r="K2699" t="n">
        <v>0</v>
      </c>
      <c r="L2699" t="n">
        <v>5</v>
      </c>
      <c r="M2699" t="n">
        <v>2</v>
      </c>
      <c r="N2699" t="n">
        <v>240</v>
      </c>
      <c r="O2699" t="n">
        <v>1</v>
      </c>
      <c r="P2699" t="inlineStr">
        <is>
          <t>NaCl</t>
        </is>
      </c>
      <c r="R2699" t="n">
        <v>25</v>
      </c>
    </row>
    <row r="2700">
      <c r="A2700" t="n">
        <v>224417</v>
      </c>
      <c r="B2700" t="inlineStr">
        <is>
          <t>178_SEQ</t>
        </is>
      </c>
      <c r="C2700" t="n">
        <v>2693</v>
      </c>
      <c r="D2700" s="5" t="n">
        <v>44942.57315972223</v>
      </c>
      <c r="E2700" s="5" t="n">
        <v>44942.5732175926</v>
      </c>
      <c r="F2700" t="n">
        <v>27.4</v>
      </c>
      <c r="G2700" t="n">
        <v>0</v>
      </c>
      <c r="H2700" t="n">
        <v>27.4</v>
      </c>
      <c r="I2700" t="n">
        <v>0</v>
      </c>
      <c r="J2700" t="n">
        <v>0</v>
      </c>
      <c r="K2700" t="n">
        <v>0</v>
      </c>
      <c r="L2700" t="n">
        <v>5</v>
      </c>
      <c r="M2700" t="n">
        <v>2</v>
      </c>
      <c r="N2700" t="n">
        <v>240</v>
      </c>
      <c r="O2700" t="n">
        <v>1</v>
      </c>
      <c r="P2700" t="inlineStr">
        <is>
          <t>NaCl</t>
        </is>
      </c>
      <c r="R2700" t="n">
        <v>25</v>
      </c>
    </row>
    <row r="2701">
      <c r="A2701" t="n">
        <v>224418</v>
      </c>
      <c r="B2701" t="inlineStr">
        <is>
          <t>178_SEQ</t>
        </is>
      </c>
      <c r="C2701" t="n">
        <v>2694</v>
      </c>
      <c r="D2701" s="5" t="n">
        <v>44942.5732175926</v>
      </c>
      <c r="E2701" s="5" t="n">
        <v>44942.57326388889</v>
      </c>
      <c r="F2701" t="n">
        <v>27.4</v>
      </c>
      <c r="G2701" t="n">
        <v>0</v>
      </c>
      <c r="H2701" t="n">
        <v>27.4</v>
      </c>
      <c r="I2701" t="n">
        <v>0</v>
      </c>
      <c r="J2701" t="n">
        <v>0</v>
      </c>
      <c r="K2701" t="n">
        <v>0</v>
      </c>
      <c r="L2701" t="n">
        <v>5</v>
      </c>
      <c r="M2701" t="n">
        <v>2</v>
      </c>
      <c r="N2701" t="n">
        <v>240</v>
      </c>
      <c r="O2701" t="n">
        <v>1</v>
      </c>
      <c r="P2701" t="inlineStr">
        <is>
          <t>NaCl</t>
        </is>
      </c>
      <c r="R2701" t="n">
        <v>25</v>
      </c>
    </row>
    <row r="2702">
      <c r="A2702" t="n">
        <v>224419</v>
      </c>
      <c r="B2702" t="inlineStr">
        <is>
          <t>178_SEQ</t>
        </is>
      </c>
      <c r="C2702" t="n">
        <v>2695</v>
      </c>
      <c r="D2702" s="5" t="n">
        <v>44942.57326388889</v>
      </c>
      <c r="E2702" s="5" t="n">
        <v>44942.57329861111</v>
      </c>
      <c r="F2702" t="n">
        <v>27.3</v>
      </c>
      <c r="G2702" t="n">
        <v>0</v>
      </c>
      <c r="H2702" t="n">
        <v>27.3</v>
      </c>
      <c r="I2702" t="n">
        <v>0</v>
      </c>
      <c r="J2702" t="n">
        <v>0</v>
      </c>
      <c r="K2702" t="n">
        <v>0</v>
      </c>
      <c r="L2702" t="n">
        <v>5</v>
      </c>
      <c r="M2702" t="n">
        <v>2</v>
      </c>
      <c r="N2702" t="n">
        <v>240</v>
      </c>
      <c r="O2702" t="n">
        <v>1</v>
      </c>
      <c r="P2702" t="inlineStr">
        <is>
          <t>NaCl</t>
        </is>
      </c>
      <c r="R2702" t="n">
        <v>25</v>
      </c>
    </row>
    <row r="2703">
      <c r="A2703" t="n">
        <v>224420</v>
      </c>
      <c r="B2703" t="inlineStr">
        <is>
          <t>178_SEQ</t>
        </is>
      </c>
      <c r="C2703" t="n">
        <v>2696</v>
      </c>
      <c r="D2703" s="5" t="n">
        <v>44942.57329861111</v>
      </c>
      <c r="E2703" s="5" t="n">
        <v>44942.57334490741</v>
      </c>
      <c r="F2703" t="n">
        <v>27.2</v>
      </c>
      <c r="G2703" t="n">
        <v>0</v>
      </c>
      <c r="H2703" t="n">
        <v>27.2</v>
      </c>
      <c r="I2703" t="n">
        <v>0</v>
      </c>
      <c r="J2703" t="n">
        <v>0</v>
      </c>
      <c r="K2703" t="n">
        <v>0</v>
      </c>
      <c r="L2703" t="n">
        <v>5</v>
      </c>
      <c r="M2703" t="n">
        <v>2</v>
      </c>
      <c r="N2703" t="n">
        <v>240</v>
      </c>
      <c r="O2703" t="n">
        <v>1</v>
      </c>
      <c r="P2703" t="inlineStr">
        <is>
          <t>NaCl</t>
        </is>
      </c>
      <c r="R2703" t="n">
        <v>25</v>
      </c>
    </row>
    <row r="2704">
      <c r="A2704" t="n">
        <v>224421</v>
      </c>
      <c r="B2704" t="inlineStr">
        <is>
          <t>178_SEQ</t>
        </is>
      </c>
      <c r="C2704" t="n">
        <v>2697</v>
      </c>
      <c r="D2704" s="5" t="n">
        <v>44942.57334490741</v>
      </c>
      <c r="E2704" s="5" t="n">
        <v>44942.5733912037</v>
      </c>
      <c r="F2704" t="n">
        <v>27.2</v>
      </c>
      <c r="G2704" t="n">
        <v>0</v>
      </c>
      <c r="H2704" t="n">
        <v>27.2</v>
      </c>
      <c r="I2704" t="n">
        <v>0</v>
      </c>
      <c r="J2704" t="n">
        <v>0</v>
      </c>
      <c r="K2704" t="n">
        <v>0</v>
      </c>
      <c r="L2704" t="n">
        <v>5</v>
      </c>
      <c r="M2704" t="n">
        <v>2</v>
      </c>
      <c r="N2704" t="n">
        <v>240</v>
      </c>
      <c r="O2704" t="n">
        <v>1</v>
      </c>
      <c r="P2704" t="inlineStr">
        <is>
          <t>NaCl</t>
        </is>
      </c>
      <c r="R2704" t="n">
        <v>25</v>
      </c>
    </row>
    <row r="2705">
      <c r="A2705" t="n">
        <v>224422</v>
      </c>
      <c r="B2705" t="inlineStr">
        <is>
          <t>178_SEQ</t>
        </is>
      </c>
      <c r="C2705" t="n">
        <v>2698</v>
      </c>
      <c r="D2705" s="5" t="n">
        <v>44942.5733912037</v>
      </c>
      <c r="E2705" s="5" t="n">
        <v>44942.57344907407</v>
      </c>
      <c r="F2705" t="n">
        <v>27.2</v>
      </c>
      <c r="G2705" t="n">
        <v>0</v>
      </c>
      <c r="H2705" t="n">
        <v>27.2</v>
      </c>
      <c r="I2705" t="n">
        <v>0</v>
      </c>
      <c r="J2705" t="n">
        <v>0</v>
      </c>
      <c r="K2705" t="n">
        <v>0</v>
      </c>
      <c r="L2705" t="n">
        <v>5</v>
      </c>
      <c r="M2705" t="n">
        <v>2</v>
      </c>
      <c r="N2705" t="n">
        <v>240</v>
      </c>
      <c r="O2705" t="n">
        <v>1</v>
      </c>
      <c r="P2705" t="inlineStr">
        <is>
          <t>NaCl</t>
        </is>
      </c>
      <c r="R2705" t="n">
        <v>25</v>
      </c>
    </row>
    <row r="2706">
      <c r="A2706" t="n">
        <v>224423</v>
      </c>
      <c r="B2706" t="inlineStr">
        <is>
          <t>178_SEQ</t>
        </is>
      </c>
      <c r="C2706" t="n">
        <v>2699</v>
      </c>
      <c r="D2706" s="5" t="n">
        <v>44942.57344907407</v>
      </c>
      <c r="E2706" s="5" t="n">
        <v>44942.57349537037</v>
      </c>
      <c r="F2706" t="n">
        <v>27.2</v>
      </c>
      <c r="G2706" t="n">
        <v>0</v>
      </c>
      <c r="H2706" t="n">
        <v>27.2</v>
      </c>
      <c r="I2706" t="n">
        <v>0</v>
      </c>
      <c r="J2706" t="n">
        <v>0</v>
      </c>
      <c r="K2706" t="n">
        <v>0</v>
      </c>
      <c r="L2706" t="n">
        <v>5</v>
      </c>
      <c r="M2706" t="n">
        <v>2</v>
      </c>
      <c r="N2706" t="n">
        <v>240</v>
      </c>
      <c r="O2706" t="n">
        <v>1</v>
      </c>
      <c r="P2706" t="inlineStr">
        <is>
          <t>NaCl</t>
        </is>
      </c>
      <c r="R2706" t="n">
        <v>25</v>
      </c>
    </row>
    <row r="2707">
      <c r="A2707" t="n">
        <v>224424</v>
      </c>
      <c r="B2707" t="inlineStr">
        <is>
          <t>178_SEQ</t>
        </is>
      </c>
      <c r="C2707" t="n">
        <v>2700</v>
      </c>
      <c r="D2707" s="5" t="n">
        <v>44942.57349537037</v>
      </c>
      <c r="E2707" s="5" t="n">
        <v>44942.5735300926</v>
      </c>
      <c r="F2707" t="n">
        <v>27.1</v>
      </c>
      <c r="G2707" t="n">
        <v>0</v>
      </c>
      <c r="H2707" t="n">
        <v>27.1</v>
      </c>
      <c r="I2707" t="n">
        <v>0</v>
      </c>
      <c r="J2707" t="n">
        <v>0</v>
      </c>
      <c r="K2707" t="n">
        <v>0</v>
      </c>
      <c r="L2707" t="n">
        <v>5</v>
      </c>
      <c r="M2707" t="n">
        <v>2</v>
      </c>
      <c r="N2707" t="n">
        <v>240</v>
      </c>
      <c r="O2707" t="n">
        <v>1</v>
      </c>
      <c r="P2707" t="inlineStr">
        <is>
          <t>NaCl</t>
        </is>
      </c>
      <c r="R2707" t="n">
        <v>25</v>
      </c>
    </row>
    <row r="2708">
      <c r="A2708" t="n">
        <v>224425</v>
      </c>
      <c r="B2708" t="inlineStr">
        <is>
          <t>178_SEQ</t>
        </is>
      </c>
      <c r="C2708" t="n">
        <v>2701</v>
      </c>
      <c r="D2708" s="5" t="n">
        <v>44942.5735300926</v>
      </c>
      <c r="E2708" s="5" t="n">
        <v>44942.57357638889</v>
      </c>
      <c r="F2708" t="n">
        <v>27.1</v>
      </c>
      <c r="G2708" t="n">
        <v>0</v>
      </c>
      <c r="H2708" t="n">
        <v>27.1</v>
      </c>
      <c r="I2708" t="n">
        <v>0</v>
      </c>
      <c r="J2708" t="n">
        <v>0</v>
      </c>
      <c r="K2708" t="n">
        <v>0</v>
      </c>
      <c r="L2708" t="n">
        <v>5</v>
      </c>
      <c r="M2708" t="n">
        <v>2</v>
      </c>
      <c r="N2708" t="n">
        <v>240</v>
      </c>
      <c r="O2708" t="n">
        <v>1</v>
      </c>
      <c r="P2708" t="inlineStr">
        <is>
          <t>NaCl</t>
        </is>
      </c>
      <c r="R2708" t="n">
        <v>25</v>
      </c>
    </row>
    <row r="2709">
      <c r="A2709" t="n">
        <v>224426</v>
      </c>
      <c r="B2709" t="inlineStr">
        <is>
          <t>178_SEQ</t>
        </is>
      </c>
      <c r="C2709" t="n">
        <v>2702</v>
      </c>
      <c r="D2709" s="5" t="n">
        <v>44942.57357638889</v>
      </c>
      <c r="E2709" s="5" t="n">
        <v>44942.57362268519</v>
      </c>
      <c r="F2709" t="n">
        <v>27.1</v>
      </c>
      <c r="G2709" t="n">
        <v>0</v>
      </c>
      <c r="H2709" t="n">
        <v>27.1</v>
      </c>
      <c r="I2709" t="n">
        <v>0</v>
      </c>
      <c r="J2709" t="n">
        <v>0</v>
      </c>
      <c r="K2709" t="n">
        <v>0</v>
      </c>
      <c r="L2709" t="n">
        <v>5</v>
      </c>
      <c r="M2709" t="n">
        <v>2</v>
      </c>
      <c r="N2709" t="n">
        <v>240</v>
      </c>
      <c r="O2709" t="n">
        <v>1</v>
      </c>
      <c r="P2709" t="inlineStr">
        <is>
          <t>NaCl</t>
        </is>
      </c>
      <c r="R2709" t="n">
        <v>25</v>
      </c>
    </row>
    <row r="2710">
      <c r="A2710" t="n">
        <v>224427</v>
      </c>
      <c r="B2710" t="inlineStr">
        <is>
          <t>178_SEQ</t>
        </is>
      </c>
      <c r="C2710" t="n">
        <v>2703</v>
      </c>
      <c r="D2710" s="5" t="n">
        <v>44942.57362268519</v>
      </c>
      <c r="E2710" s="5" t="n">
        <v>44942.57368055556</v>
      </c>
      <c r="F2710" t="n">
        <v>27.1</v>
      </c>
      <c r="G2710" t="n">
        <v>0</v>
      </c>
      <c r="H2710" t="n">
        <v>27.1</v>
      </c>
      <c r="I2710" t="n">
        <v>0</v>
      </c>
      <c r="J2710" t="n">
        <v>0</v>
      </c>
      <c r="K2710" t="n">
        <v>0</v>
      </c>
      <c r="L2710" t="n">
        <v>5</v>
      </c>
      <c r="M2710" t="n">
        <v>2</v>
      </c>
      <c r="N2710" t="n">
        <v>240</v>
      </c>
      <c r="O2710" t="n">
        <v>1</v>
      </c>
      <c r="P2710" t="inlineStr">
        <is>
          <t>NaCl</t>
        </is>
      </c>
      <c r="R2710" t="n">
        <v>25</v>
      </c>
    </row>
    <row r="2711">
      <c r="A2711" t="n">
        <v>224428</v>
      </c>
      <c r="B2711" t="inlineStr">
        <is>
          <t>178_SEQ</t>
        </is>
      </c>
      <c r="C2711" t="n">
        <v>2704</v>
      </c>
      <c r="D2711" s="5" t="n">
        <v>44942.57368055556</v>
      </c>
      <c r="E2711" s="5" t="n">
        <v>44942.57372685185</v>
      </c>
      <c r="F2711" t="n">
        <v>27.1</v>
      </c>
      <c r="G2711" t="n">
        <v>0</v>
      </c>
      <c r="H2711" t="n">
        <v>27.1</v>
      </c>
      <c r="I2711" t="n">
        <v>0</v>
      </c>
      <c r="J2711" t="n">
        <v>0</v>
      </c>
      <c r="K2711" t="n">
        <v>0</v>
      </c>
      <c r="L2711" t="n">
        <v>5</v>
      </c>
      <c r="M2711" t="n">
        <v>2</v>
      </c>
      <c r="N2711" t="n">
        <v>240</v>
      </c>
      <c r="O2711" t="n">
        <v>1</v>
      </c>
      <c r="P2711" t="inlineStr">
        <is>
          <t>NaCl</t>
        </is>
      </c>
      <c r="R2711" t="n">
        <v>25</v>
      </c>
    </row>
    <row r="2712">
      <c r="A2712" t="n">
        <v>224429</v>
      </c>
      <c r="B2712" t="inlineStr">
        <is>
          <t>178_SEQ</t>
        </is>
      </c>
      <c r="C2712" t="n">
        <v>2705</v>
      </c>
      <c r="D2712" s="5" t="n">
        <v>44942.57372685185</v>
      </c>
      <c r="E2712" s="5" t="n">
        <v>44942.57377314815</v>
      </c>
      <c r="F2712" t="n">
        <v>27.1</v>
      </c>
      <c r="G2712" t="n">
        <v>0</v>
      </c>
      <c r="H2712" t="n">
        <v>27.1</v>
      </c>
      <c r="I2712" t="n">
        <v>0</v>
      </c>
      <c r="J2712" t="n">
        <v>0</v>
      </c>
      <c r="K2712" t="n">
        <v>0</v>
      </c>
      <c r="L2712" t="n">
        <v>5</v>
      </c>
      <c r="M2712" t="n">
        <v>2</v>
      </c>
      <c r="N2712" t="n">
        <v>240</v>
      </c>
      <c r="O2712" t="n">
        <v>1</v>
      </c>
      <c r="P2712" t="inlineStr">
        <is>
          <t>NaCl</t>
        </is>
      </c>
      <c r="R2712" t="n">
        <v>25</v>
      </c>
    </row>
    <row r="2713">
      <c r="A2713" t="n">
        <v>224430</v>
      </c>
      <c r="B2713" t="inlineStr">
        <is>
          <t>178_SEQ</t>
        </is>
      </c>
      <c r="C2713" t="n">
        <v>2706</v>
      </c>
      <c r="D2713" s="5" t="n">
        <v>44942.57377314815</v>
      </c>
      <c r="E2713" s="5" t="n">
        <v>44942.57380787037</v>
      </c>
      <c r="F2713" t="n">
        <v>27.1</v>
      </c>
      <c r="G2713" t="n">
        <v>0</v>
      </c>
      <c r="H2713" t="n">
        <v>27.1</v>
      </c>
      <c r="I2713" t="n">
        <v>0</v>
      </c>
      <c r="J2713" t="n">
        <v>0</v>
      </c>
      <c r="K2713" t="n">
        <v>0</v>
      </c>
      <c r="L2713" t="n">
        <v>5</v>
      </c>
      <c r="M2713" t="n">
        <v>2</v>
      </c>
      <c r="N2713" t="n">
        <v>240</v>
      </c>
      <c r="O2713" t="n">
        <v>1</v>
      </c>
      <c r="P2713" t="inlineStr">
        <is>
          <t>NaCl</t>
        </is>
      </c>
      <c r="R2713" t="n">
        <v>25</v>
      </c>
    </row>
    <row r="2714">
      <c r="A2714" t="n">
        <v>224431</v>
      </c>
      <c r="B2714" t="inlineStr">
        <is>
          <t>178_SEQ</t>
        </is>
      </c>
      <c r="C2714" t="n">
        <v>2707</v>
      </c>
      <c r="D2714" s="5" t="n">
        <v>44942.57380787037</v>
      </c>
      <c r="E2714" s="5" t="n">
        <v>44942.57385416667</v>
      </c>
      <c r="F2714" t="n">
        <v>27.1</v>
      </c>
      <c r="G2714" t="n">
        <v>0</v>
      </c>
      <c r="H2714" t="n">
        <v>27.1</v>
      </c>
      <c r="I2714" t="n">
        <v>0</v>
      </c>
      <c r="J2714" t="n">
        <v>0</v>
      </c>
      <c r="K2714" t="n">
        <v>0</v>
      </c>
      <c r="L2714" t="n">
        <v>5</v>
      </c>
      <c r="M2714" t="n">
        <v>2</v>
      </c>
      <c r="N2714" t="n">
        <v>240</v>
      </c>
      <c r="O2714" t="n">
        <v>1</v>
      </c>
      <c r="P2714" t="inlineStr">
        <is>
          <t>NaCl</t>
        </is>
      </c>
      <c r="R2714" t="n">
        <v>25</v>
      </c>
    </row>
    <row r="2715">
      <c r="A2715" t="n">
        <v>224432</v>
      </c>
      <c r="B2715" t="inlineStr">
        <is>
          <t>178_SEQ</t>
        </is>
      </c>
      <c r="C2715" t="n">
        <v>2708</v>
      </c>
      <c r="D2715" s="5" t="n">
        <v>44942.57385416667</v>
      </c>
      <c r="E2715" s="5" t="n">
        <v>44942.57390046296</v>
      </c>
      <c r="F2715" t="n">
        <v>27</v>
      </c>
      <c r="G2715" t="n">
        <v>0</v>
      </c>
      <c r="H2715" t="n">
        <v>27</v>
      </c>
      <c r="I2715" t="n">
        <v>0</v>
      </c>
      <c r="J2715" t="n">
        <v>0</v>
      </c>
      <c r="K2715" t="n">
        <v>0</v>
      </c>
      <c r="L2715" t="n">
        <v>5</v>
      </c>
      <c r="M2715" t="n">
        <v>2</v>
      </c>
      <c r="N2715" t="n">
        <v>240</v>
      </c>
      <c r="O2715" t="n">
        <v>1</v>
      </c>
      <c r="P2715" t="inlineStr">
        <is>
          <t>NaCl</t>
        </is>
      </c>
      <c r="R2715" t="n">
        <v>25</v>
      </c>
    </row>
    <row r="2716">
      <c r="A2716" t="n">
        <v>224433</v>
      </c>
      <c r="B2716" t="inlineStr">
        <is>
          <t>178_SEQ</t>
        </is>
      </c>
      <c r="C2716" t="n">
        <v>2709</v>
      </c>
      <c r="D2716" s="5" t="n">
        <v>44942.57390046296</v>
      </c>
      <c r="E2716" s="5" t="n">
        <v>44942.57395833333</v>
      </c>
      <c r="F2716" t="n">
        <v>27</v>
      </c>
      <c r="G2716" t="n">
        <v>0</v>
      </c>
      <c r="H2716" t="n">
        <v>27</v>
      </c>
      <c r="I2716" t="n">
        <v>0</v>
      </c>
      <c r="J2716" t="n">
        <v>0</v>
      </c>
      <c r="K2716" t="n">
        <v>0</v>
      </c>
      <c r="L2716" t="n">
        <v>5</v>
      </c>
      <c r="M2716" t="n">
        <v>2</v>
      </c>
      <c r="N2716" t="n">
        <v>240</v>
      </c>
      <c r="O2716" t="n">
        <v>1</v>
      </c>
      <c r="P2716" t="inlineStr">
        <is>
          <t>NaCl</t>
        </is>
      </c>
      <c r="R2716" t="n">
        <v>25</v>
      </c>
    </row>
    <row r="2717">
      <c r="A2717" t="n">
        <v>224434</v>
      </c>
      <c r="B2717" t="inlineStr">
        <is>
          <t>178_SEQ</t>
        </is>
      </c>
      <c r="C2717" t="n">
        <v>2710</v>
      </c>
      <c r="D2717" s="5" t="n">
        <v>44942.57395833333</v>
      </c>
      <c r="E2717" s="5" t="n">
        <v>44942.57400462963</v>
      </c>
      <c r="F2717" t="n">
        <v>27</v>
      </c>
      <c r="G2717" t="n">
        <v>0</v>
      </c>
      <c r="H2717" t="n">
        <v>27</v>
      </c>
      <c r="I2717" t="n">
        <v>0</v>
      </c>
      <c r="J2717" t="n">
        <v>0</v>
      </c>
      <c r="K2717" t="n">
        <v>0</v>
      </c>
      <c r="L2717" t="n">
        <v>5</v>
      </c>
      <c r="M2717" t="n">
        <v>2</v>
      </c>
      <c r="N2717" t="n">
        <v>240</v>
      </c>
      <c r="O2717" t="n">
        <v>1</v>
      </c>
      <c r="P2717" t="inlineStr">
        <is>
          <t>NaCl</t>
        </is>
      </c>
      <c r="R2717" t="n">
        <v>25</v>
      </c>
    </row>
    <row r="2718">
      <c r="A2718" t="n">
        <v>224435</v>
      </c>
      <c r="B2718" t="inlineStr">
        <is>
          <t>178_SEQ</t>
        </is>
      </c>
      <c r="C2718" t="n">
        <v>2711</v>
      </c>
      <c r="D2718" s="5" t="n">
        <v>44942.57400462963</v>
      </c>
      <c r="E2718" s="5" t="n">
        <v>44942.57405092593</v>
      </c>
      <c r="F2718" t="n">
        <v>27</v>
      </c>
      <c r="G2718" t="n">
        <v>0</v>
      </c>
      <c r="H2718" t="n">
        <v>27</v>
      </c>
      <c r="I2718" t="n">
        <v>0</v>
      </c>
      <c r="J2718" t="n">
        <v>0</v>
      </c>
      <c r="K2718" t="n">
        <v>0</v>
      </c>
      <c r="L2718" t="n">
        <v>5</v>
      </c>
      <c r="M2718" t="n">
        <v>2</v>
      </c>
      <c r="N2718" t="n">
        <v>240</v>
      </c>
      <c r="O2718" t="n">
        <v>1</v>
      </c>
      <c r="P2718" t="inlineStr">
        <is>
          <t>NaCl</t>
        </is>
      </c>
      <c r="R2718" t="n">
        <v>25</v>
      </c>
    </row>
    <row r="2719">
      <c r="A2719" t="n">
        <v>224436</v>
      </c>
      <c r="B2719" t="inlineStr">
        <is>
          <t>178_SEQ</t>
        </is>
      </c>
      <c r="C2719" t="n">
        <v>2712</v>
      </c>
      <c r="D2719" s="5" t="n">
        <v>44942.57405092593</v>
      </c>
      <c r="E2719" s="5" t="n">
        <v>44942.57408564815</v>
      </c>
      <c r="F2719" t="n">
        <v>27</v>
      </c>
      <c r="G2719" t="n">
        <v>0</v>
      </c>
      <c r="H2719" t="n">
        <v>27</v>
      </c>
      <c r="I2719" t="n">
        <v>0</v>
      </c>
      <c r="J2719" t="n">
        <v>0</v>
      </c>
      <c r="K2719" t="n">
        <v>0</v>
      </c>
      <c r="L2719" t="n">
        <v>5</v>
      </c>
      <c r="M2719" t="n">
        <v>2</v>
      </c>
      <c r="N2719" t="n">
        <v>240</v>
      </c>
      <c r="O2719" t="n">
        <v>1</v>
      </c>
      <c r="P2719" t="inlineStr">
        <is>
          <t>NaCl</t>
        </is>
      </c>
      <c r="R2719" t="n">
        <v>25</v>
      </c>
    </row>
    <row r="2720">
      <c r="A2720" t="n">
        <v>224437</v>
      </c>
      <c r="B2720" t="inlineStr">
        <is>
          <t>178_SEQ</t>
        </is>
      </c>
      <c r="C2720" t="n">
        <v>2713</v>
      </c>
      <c r="D2720" s="5" t="n">
        <v>44942.57408564815</v>
      </c>
      <c r="E2720" s="5" t="n">
        <v>44942.57413194444</v>
      </c>
      <c r="F2720" t="n">
        <v>27</v>
      </c>
      <c r="G2720" t="n">
        <v>0</v>
      </c>
      <c r="H2720" t="n">
        <v>27</v>
      </c>
      <c r="I2720" t="n">
        <v>0</v>
      </c>
      <c r="J2720" t="n">
        <v>0</v>
      </c>
      <c r="K2720" t="n">
        <v>0</v>
      </c>
      <c r="L2720" t="n">
        <v>5</v>
      </c>
      <c r="M2720" t="n">
        <v>2</v>
      </c>
      <c r="N2720" t="n">
        <v>240</v>
      </c>
      <c r="O2720" t="n">
        <v>1</v>
      </c>
      <c r="P2720" t="inlineStr">
        <is>
          <t>NaCl</t>
        </is>
      </c>
      <c r="R2720" t="n">
        <v>25</v>
      </c>
    </row>
    <row r="2721">
      <c r="A2721" t="n">
        <v>224438</v>
      </c>
      <c r="B2721" t="inlineStr">
        <is>
          <t>178_SEQ</t>
        </is>
      </c>
      <c r="C2721" t="n">
        <v>2714</v>
      </c>
      <c r="D2721" s="5" t="n">
        <v>44942.57413194444</v>
      </c>
      <c r="E2721" s="5" t="n">
        <v>44942.575</v>
      </c>
      <c r="F2721" t="n">
        <v>26.5</v>
      </c>
      <c r="G2721" t="n">
        <v>0</v>
      </c>
      <c r="H2721" t="n">
        <v>26.5</v>
      </c>
      <c r="I2721" t="n">
        <v>0</v>
      </c>
      <c r="J2721" t="n">
        <v>0</v>
      </c>
      <c r="K2721" t="n">
        <v>0</v>
      </c>
      <c r="L2721" t="n">
        <v>5</v>
      </c>
      <c r="M2721" t="n">
        <v>2</v>
      </c>
      <c r="N2721" t="n">
        <v>240</v>
      </c>
      <c r="O2721" t="n">
        <v>1</v>
      </c>
      <c r="P2721" t="inlineStr">
        <is>
          <t>NaCl</t>
        </is>
      </c>
      <c r="R2721" t="n">
        <v>25</v>
      </c>
    </row>
    <row r="2722">
      <c r="A2722" t="n">
        <v>224439</v>
      </c>
      <c r="B2722" t="inlineStr">
        <is>
          <t>178_SEQ</t>
        </is>
      </c>
      <c r="C2722" t="n">
        <v>2715</v>
      </c>
      <c r="D2722" s="5" t="n">
        <v>44942.575</v>
      </c>
      <c r="E2722" s="5" t="n">
        <v>44942.5750462963</v>
      </c>
      <c r="F2722" t="n">
        <v>26.5</v>
      </c>
      <c r="G2722" t="n">
        <v>0</v>
      </c>
      <c r="H2722" t="n">
        <v>26.5</v>
      </c>
      <c r="I2722" t="n">
        <v>0</v>
      </c>
      <c r="J2722" t="n">
        <v>0</v>
      </c>
      <c r="K2722" t="n">
        <v>0</v>
      </c>
      <c r="L2722" t="n">
        <v>5</v>
      </c>
      <c r="M2722" t="n">
        <v>2</v>
      </c>
      <c r="N2722" t="n">
        <v>240</v>
      </c>
      <c r="O2722" t="n">
        <v>1</v>
      </c>
      <c r="P2722" t="inlineStr">
        <is>
          <t>NaCl</t>
        </is>
      </c>
      <c r="R2722" t="n">
        <v>25</v>
      </c>
    </row>
    <row r="2723">
      <c r="A2723" t="n">
        <v>224440</v>
      </c>
      <c r="B2723" t="inlineStr">
        <is>
          <t>178_SEQ</t>
        </is>
      </c>
      <c r="C2723" t="n">
        <v>2716</v>
      </c>
      <c r="D2723" s="5" t="n">
        <v>44942.5750462963</v>
      </c>
      <c r="E2723" s="5" t="n">
        <v>44942.57509259259</v>
      </c>
      <c r="F2723" t="n">
        <v>26.6</v>
      </c>
      <c r="G2723" t="n">
        <v>0</v>
      </c>
      <c r="H2723" t="n">
        <v>26.6</v>
      </c>
      <c r="I2723" t="n">
        <v>0</v>
      </c>
      <c r="J2723" t="n">
        <v>0</v>
      </c>
      <c r="K2723" t="n">
        <v>0</v>
      </c>
      <c r="L2723" t="n">
        <v>5</v>
      </c>
      <c r="M2723" t="n">
        <v>2</v>
      </c>
      <c r="N2723" t="n">
        <v>240</v>
      </c>
      <c r="O2723" t="n">
        <v>1</v>
      </c>
      <c r="P2723" t="inlineStr">
        <is>
          <t>NaCl</t>
        </is>
      </c>
      <c r="R2723" t="n">
        <v>25</v>
      </c>
    </row>
    <row r="2724">
      <c r="A2724" t="n">
        <v>224441</v>
      </c>
      <c r="B2724" t="inlineStr">
        <is>
          <t>178_SEQ</t>
        </is>
      </c>
      <c r="C2724" t="n">
        <v>2717</v>
      </c>
      <c r="D2724" s="5" t="n">
        <v>44942.57509259259</v>
      </c>
      <c r="E2724" s="5" t="n">
        <v>44942.57513888889</v>
      </c>
      <c r="F2724" t="n">
        <v>26.6</v>
      </c>
      <c r="G2724" t="n">
        <v>0</v>
      </c>
      <c r="H2724" t="n">
        <v>26.6</v>
      </c>
      <c r="I2724" t="n">
        <v>0</v>
      </c>
      <c r="J2724" t="n">
        <v>0</v>
      </c>
      <c r="K2724" t="n">
        <v>0</v>
      </c>
      <c r="L2724" t="n">
        <v>5</v>
      </c>
      <c r="M2724" t="n">
        <v>2</v>
      </c>
      <c r="N2724" t="n">
        <v>240</v>
      </c>
      <c r="O2724" t="n">
        <v>1</v>
      </c>
      <c r="P2724" t="inlineStr">
        <is>
          <t>NaCl</t>
        </is>
      </c>
      <c r="R2724" t="n">
        <v>25</v>
      </c>
    </row>
    <row r="2725">
      <c r="A2725" t="n">
        <v>224442</v>
      </c>
      <c r="B2725" t="inlineStr">
        <is>
          <t>178_SEQ</t>
        </is>
      </c>
      <c r="C2725" t="n">
        <v>2718</v>
      </c>
      <c r="D2725" s="5" t="n">
        <v>44942.57513888889</v>
      </c>
      <c r="E2725" s="5" t="n">
        <v>44942.57518518518</v>
      </c>
      <c r="F2725" t="n">
        <v>26.6</v>
      </c>
      <c r="G2725" t="n">
        <v>0</v>
      </c>
      <c r="H2725" t="n">
        <v>26.6</v>
      </c>
      <c r="I2725" t="n">
        <v>0</v>
      </c>
      <c r="J2725" t="n">
        <v>0</v>
      </c>
      <c r="K2725" t="n">
        <v>0</v>
      </c>
      <c r="L2725" t="n">
        <v>5</v>
      </c>
      <c r="M2725" t="n">
        <v>2</v>
      </c>
      <c r="N2725" t="n">
        <v>240</v>
      </c>
      <c r="O2725" t="n">
        <v>1</v>
      </c>
      <c r="P2725" t="inlineStr">
        <is>
          <t>NaCl</t>
        </is>
      </c>
      <c r="R2725" t="n">
        <v>25</v>
      </c>
    </row>
    <row r="2726">
      <c r="A2726" t="n">
        <v>224443</v>
      </c>
      <c r="B2726" t="inlineStr">
        <is>
          <t>178_SEQ</t>
        </is>
      </c>
      <c r="C2726" t="n">
        <v>2719</v>
      </c>
      <c r="D2726" s="5" t="n">
        <v>44942.57518518518</v>
      </c>
      <c r="E2726" s="5" t="n">
        <v>44942.57523148148</v>
      </c>
      <c r="F2726" t="n">
        <v>26.6</v>
      </c>
      <c r="G2726" t="n">
        <v>0</v>
      </c>
      <c r="H2726" t="n">
        <v>26.6</v>
      </c>
      <c r="I2726" t="n">
        <v>0</v>
      </c>
      <c r="J2726" t="n">
        <v>0</v>
      </c>
      <c r="K2726" t="n">
        <v>0</v>
      </c>
      <c r="L2726" t="n">
        <v>5</v>
      </c>
      <c r="M2726" t="n">
        <v>2</v>
      </c>
      <c r="N2726" t="n">
        <v>240</v>
      </c>
      <c r="O2726" t="n">
        <v>1</v>
      </c>
      <c r="P2726" t="inlineStr">
        <is>
          <t>NaCl</t>
        </is>
      </c>
      <c r="R2726" t="n">
        <v>25</v>
      </c>
    </row>
    <row r="2727">
      <c r="A2727" t="n">
        <v>224444</v>
      </c>
      <c r="B2727" t="inlineStr">
        <is>
          <t>178_SEQ</t>
        </is>
      </c>
      <c r="C2727" t="n">
        <v>2720</v>
      </c>
      <c r="D2727" s="5" t="n">
        <v>44942.57523148148</v>
      </c>
      <c r="E2727" s="5" t="n">
        <v>44942.57527777777</v>
      </c>
      <c r="F2727" t="n">
        <v>26.7</v>
      </c>
      <c r="G2727" t="n">
        <v>0</v>
      </c>
      <c r="H2727" t="n">
        <v>26.7</v>
      </c>
      <c r="I2727" t="n">
        <v>0</v>
      </c>
      <c r="J2727" t="n">
        <v>0</v>
      </c>
      <c r="K2727" t="n">
        <v>0</v>
      </c>
      <c r="L2727" t="n">
        <v>5</v>
      </c>
      <c r="M2727" t="n">
        <v>2</v>
      </c>
      <c r="N2727" t="n">
        <v>240</v>
      </c>
      <c r="O2727" t="n">
        <v>1</v>
      </c>
      <c r="P2727" t="inlineStr">
        <is>
          <t>NaCl</t>
        </is>
      </c>
      <c r="R2727" t="n">
        <v>25</v>
      </c>
    </row>
    <row r="2728">
      <c r="A2728" t="n">
        <v>224445</v>
      </c>
      <c r="B2728" t="inlineStr">
        <is>
          <t>178_SEQ</t>
        </is>
      </c>
      <c r="C2728" t="n">
        <v>2721</v>
      </c>
      <c r="D2728" s="5" t="n">
        <v>44942.57527777777</v>
      </c>
      <c r="E2728" s="5" t="n">
        <v>44942.57532407407</v>
      </c>
      <c r="F2728" t="n">
        <v>26.6</v>
      </c>
      <c r="G2728" t="n">
        <v>0</v>
      </c>
      <c r="H2728" t="n">
        <v>26.6</v>
      </c>
      <c r="I2728" t="n">
        <v>0</v>
      </c>
      <c r="J2728" t="n">
        <v>0</v>
      </c>
      <c r="K2728" t="n">
        <v>0</v>
      </c>
      <c r="L2728" t="n">
        <v>5</v>
      </c>
      <c r="M2728" t="n">
        <v>2</v>
      </c>
      <c r="N2728" t="n">
        <v>240</v>
      </c>
      <c r="O2728" t="n">
        <v>1</v>
      </c>
      <c r="P2728" t="inlineStr">
        <is>
          <t>NaCl</t>
        </is>
      </c>
      <c r="R2728" t="n">
        <v>25</v>
      </c>
    </row>
    <row r="2729">
      <c r="A2729" t="n">
        <v>224446</v>
      </c>
      <c r="B2729" t="inlineStr">
        <is>
          <t>178_SEQ</t>
        </is>
      </c>
      <c r="C2729" t="n">
        <v>2722</v>
      </c>
      <c r="D2729" s="5" t="n">
        <v>44942.57532407407</v>
      </c>
      <c r="E2729" s="5" t="n">
        <v>44942.57537037037</v>
      </c>
      <c r="F2729" t="n">
        <v>26.6</v>
      </c>
      <c r="G2729" t="n">
        <v>0</v>
      </c>
      <c r="H2729" t="n">
        <v>26.6</v>
      </c>
      <c r="I2729" t="n">
        <v>0</v>
      </c>
      <c r="J2729" t="n">
        <v>0</v>
      </c>
      <c r="K2729" t="n">
        <v>0</v>
      </c>
      <c r="L2729" t="n">
        <v>5</v>
      </c>
      <c r="M2729" t="n">
        <v>2</v>
      </c>
      <c r="N2729" t="n">
        <v>240</v>
      </c>
      <c r="O2729" t="n">
        <v>1</v>
      </c>
      <c r="P2729" t="inlineStr">
        <is>
          <t>NaCl</t>
        </is>
      </c>
      <c r="R2729" t="n">
        <v>25</v>
      </c>
    </row>
    <row r="2730">
      <c r="A2730" t="n">
        <v>224447</v>
      </c>
      <c r="B2730" t="inlineStr">
        <is>
          <t>178_SEQ</t>
        </is>
      </c>
      <c r="C2730" t="n">
        <v>2723</v>
      </c>
      <c r="D2730" s="5" t="n">
        <v>44942.57537037037</v>
      </c>
      <c r="E2730" s="5" t="n">
        <v>44942.57541666667</v>
      </c>
      <c r="F2730" t="n">
        <v>26.6</v>
      </c>
      <c r="G2730" t="n">
        <v>0</v>
      </c>
      <c r="H2730" t="n">
        <v>26.6</v>
      </c>
      <c r="I2730" t="n">
        <v>0</v>
      </c>
      <c r="J2730" t="n">
        <v>0</v>
      </c>
      <c r="K2730" t="n">
        <v>0</v>
      </c>
      <c r="L2730" t="n">
        <v>5</v>
      </c>
      <c r="M2730" t="n">
        <v>2</v>
      </c>
      <c r="N2730" t="n">
        <v>240</v>
      </c>
      <c r="O2730" t="n">
        <v>1</v>
      </c>
      <c r="P2730" t="inlineStr">
        <is>
          <t>NaCl</t>
        </is>
      </c>
      <c r="R2730" t="n">
        <v>25</v>
      </c>
    </row>
    <row r="2731">
      <c r="A2731" t="n">
        <v>224448</v>
      </c>
      <c r="B2731" t="inlineStr">
        <is>
          <t>178_SEQ</t>
        </is>
      </c>
      <c r="C2731" t="n">
        <v>2724</v>
      </c>
      <c r="D2731" s="5" t="n">
        <v>44942.57541666667</v>
      </c>
      <c r="E2731" s="5" t="n">
        <v>44942.57546296297</v>
      </c>
      <c r="F2731" t="n">
        <v>26.6</v>
      </c>
      <c r="G2731" t="n">
        <v>0</v>
      </c>
      <c r="H2731" t="n">
        <v>26.6</v>
      </c>
      <c r="I2731" t="n">
        <v>0</v>
      </c>
      <c r="J2731" t="n">
        <v>0</v>
      </c>
      <c r="K2731" t="n">
        <v>0</v>
      </c>
      <c r="L2731" t="n">
        <v>5</v>
      </c>
      <c r="M2731" t="n">
        <v>2</v>
      </c>
      <c r="N2731" t="n">
        <v>240</v>
      </c>
      <c r="O2731" t="n">
        <v>1</v>
      </c>
      <c r="P2731" t="inlineStr">
        <is>
          <t>NaCl</t>
        </is>
      </c>
      <c r="R2731" t="n">
        <v>25</v>
      </c>
    </row>
    <row r="2732">
      <c r="A2732" t="n">
        <v>224449</v>
      </c>
      <c r="B2732" t="inlineStr">
        <is>
          <t>178_SEQ</t>
        </is>
      </c>
      <c r="C2732" t="n">
        <v>2725</v>
      </c>
      <c r="D2732" s="5" t="n">
        <v>44942.57546296297</v>
      </c>
      <c r="E2732" s="5" t="n">
        <v>44942.57550925926</v>
      </c>
      <c r="F2732" t="n">
        <v>26.6</v>
      </c>
      <c r="G2732" t="n">
        <v>0</v>
      </c>
      <c r="H2732" t="n">
        <v>26.6</v>
      </c>
      <c r="I2732" t="n">
        <v>0</v>
      </c>
      <c r="J2732" t="n">
        <v>0</v>
      </c>
      <c r="K2732" t="n">
        <v>0</v>
      </c>
      <c r="L2732" t="n">
        <v>5</v>
      </c>
      <c r="M2732" t="n">
        <v>2</v>
      </c>
      <c r="N2732" t="n">
        <v>240</v>
      </c>
      <c r="O2732" t="n">
        <v>1</v>
      </c>
      <c r="P2732" t="inlineStr">
        <is>
          <t>NaCl</t>
        </is>
      </c>
      <c r="R2732" t="n">
        <v>25</v>
      </c>
    </row>
    <row r="2733">
      <c r="A2733" t="n">
        <v>224450</v>
      </c>
      <c r="B2733" t="inlineStr">
        <is>
          <t>178_SEQ</t>
        </is>
      </c>
      <c r="C2733" t="n">
        <v>2726</v>
      </c>
      <c r="D2733" s="5" t="n">
        <v>44942.57550925926</v>
      </c>
      <c r="E2733" s="5" t="n">
        <v>44942.57555555556</v>
      </c>
      <c r="F2733" t="n">
        <v>26.6</v>
      </c>
      <c r="G2733" t="n">
        <v>0</v>
      </c>
      <c r="H2733" t="n">
        <v>26.6</v>
      </c>
      <c r="I2733" t="n">
        <v>0</v>
      </c>
      <c r="J2733" t="n">
        <v>0</v>
      </c>
      <c r="K2733" t="n">
        <v>0</v>
      </c>
      <c r="L2733" t="n">
        <v>5</v>
      </c>
      <c r="M2733" t="n">
        <v>2</v>
      </c>
      <c r="N2733" t="n">
        <v>240</v>
      </c>
      <c r="O2733" t="n">
        <v>1</v>
      </c>
      <c r="P2733" t="inlineStr">
        <is>
          <t>NaCl</t>
        </is>
      </c>
      <c r="R2733" t="n">
        <v>25</v>
      </c>
    </row>
    <row r="2734">
      <c r="A2734" t="n">
        <v>224451</v>
      </c>
      <c r="B2734" t="inlineStr">
        <is>
          <t>178_SEQ</t>
        </is>
      </c>
      <c r="C2734" t="n">
        <v>2727</v>
      </c>
      <c r="D2734" s="5" t="n">
        <v>44942.57555555556</v>
      </c>
      <c r="E2734" s="5" t="n">
        <v>44942.57560185185</v>
      </c>
      <c r="F2734" t="n">
        <v>26.6</v>
      </c>
      <c r="G2734" t="n">
        <v>0</v>
      </c>
      <c r="H2734" t="n">
        <v>26.6</v>
      </c>
      <c r="I2734" t="n">
        <v>0</v>
      </c>
      <c r="J2734" t="n">
        <v>0</v>
      </c>
      <c r="K2734" t="n">
        <v>0</v>
      </c>
      <c r="L2734" t="n">
        <v>5</v>
      </c>
      <c r="M2734" t="n">
        <v>2</v>
      </c>
      <c r="N2734" t="n">
        <v>240</v>
      </c>
      <c r="O2734" t="n">
        <v>1</v>
      </c>
      <c r="P2734" t="inlineStr">
        <is>
          <t>NaCl</t>
        </is>
      </c>
      <c r="R2734" t="n">
        <v>25</v>
      </c>
    </row>
    <row r="2735">
      <c r="A2735" t="n">
        <v>224452</v>
      </c>
      <c r="B2735" t="inlineStr">
        <is>
          <t>178_SEQ</t>
        </is>
      </c>
      <c r="C2735" t="n">
        <v>2728</v>
      </c>
      <c r="D2735" s="5" t="n">
        <v>44942.57560185185</v>
      </c>
      <c r="E2735" s="5" t="n">
        <v>44942.57564814815</v>
      </c>
      <c r="F2735" t="n">
        <v>26.6</v>
      </c>
      <c r="G2735" t="n">
        <v>0</v>
      </c>
      <c r="H2735" t="n">
        <v>26.6</v>
      </c>
      <c r="I2735" t="n">
        <v>0</v>
      </c>
      <c r="J2735" t="n">
        <v>0</v>
      </c>
      <c r="K2735" t="n">
        <v>0</v>
      </c>
      <c r="L2735" t="n">
        <v>5</v>
      </c>
      <c r="M2735" t="n">
        <v>2</v>
      </c>
      <c r="N2735" t="n">
        <v>240</v>
      </c>
      <c r="O2735" t="n">
        <v>1</v>
      </c>
      <c r="P2735" t="inlineStr">
        <is>
          <t>NaCl</t>
        </is>
      </c>
      <c r="R2735" t="n">
        <v>25</v>
      </c>
    </row>
    <row r="2736">
      <c r="A2736" t="n">
        <v>224453</v>
      </c>
      <c r="B2736" t="inlineStr">
        <is>
          <t>178_SEQ</t>
        </is>
      </c>
      <c r="C2736" t="n">
        <v>2729</v>
      </c>
      <c r="D2736" s="5" t="n">
        <v>44942.57564814815</v>
      </c>
      <c r="E2736" s="5" t="n">
        <v>44942.57569444444</v>
      </c>
      <c r="F2736" t="n">
        <v>26.6</v>
      </c>
      <c r="G2736" t="n">
        <v>0</v>
      </c>
      <c r="H2736" t="n">
        <v>26.6</v>
      </c>
      <c r="I2736" t="n">
        <v>0</v>
      </c>
      <c r="J2736" t="n">
        <v>0</v>
      </c>
      <c r="K2736" t="n">
        <v>0</v>
      </c>
      <c r="L2736" t="n">
        <v>5</v>
      </c>
      <c r="M2736" t="n">
        <v>2</v>
      </c>
      <c r="N2736" t="n">
        <v>240</v>
      </c>
      <c r="O2736" t="n">
        <v>1</v>
      </c>
      <c r="P2736" t="inlineStr">
        <is>
          <t>NaCl</t>
        </is>
      </c>
      <c r="R2736" t="n">
        <v>25</v>
      </c>
    </row>
    <row r="2737">
      <c r="A2737" t="n">
        <v>224454</v>
      </c>
      <c r="B2737" t="inlineStr">
        <is>
          <t>178_SEQ</t>
        </is>
      </c>
      <c r="C2737" t="n">
        <v>2730</v>
      </c>
      <c r="D2737" s="5" t="n">
        <v>44942.57569444444</v>
      </c>
      <c r="E2737" s="5" t="n">
        <v>44942.57574074074</v>
      </c>
      <c r="F2737" t="n">
        <v>26.6</v>
      </c>
      <c r="G2737" t="n">
        <v>0</v>
      </c>
      <c r="H2737" t="n">
        <v>26.6</v>
      </c>
      <c r="I2737" t="n">
        <v>0</v>
      </c>
      <c r="J2737" t="n">
        <v>0</v>
      </c>
      <c r="K2737" t="n">
        <v>0</v>
      </c>
      <c r="L2737" t="n">
        <v>5</v>
      </c>
      <c r="M2737" t="n">
        <v>2</v>
      </c>
      <c r="N2737" t="n">
        <v>240</v>
      </c>
      <c r="O2737" t="n">
        <v>1</v>
      </c>
      <c r="P2737" t="inlineStr">
        <is>
          <t>NaCl</t>
        </is>
      </c>
      <c r="R2737" t="n">
        <v>25</v>
      </c>
    </row>
    <row r="2738">
      <c r="A2738" t="n">
        <v>224455</v>
      </c>
      <c r="B2738" t="inlineStr">
        <is>
          <t>178_SEQ</t>
        </is>
      </c>
      <c r="C2738" t="n">
        <v>2731</v>
      </c>
      <c r="D2738" s="5" t="n">
        <v>44942.57574074074</v>
      </c>
      <c r="E2738" s="5" t="n">
        <v>44942.57578703704</v>
      </c>
      <c r="F2738" t="n">
        <v>26.7</v>
      </c>
      <c r="G2738" t="n">
        <v>0</v>
      </c>
      <c r="H2738" t="n">
        <v>26.7</v>
      </c>
      <c r="I2738" t="n">
        <v>0</v>
      </c>
      <c r="J2738" t="n">
        <v>0</v>
      </c>
      <c r="K2738" t="n">
        <v>0</v>
      </c>
      <c r="L2738" t="n">
        <v>5</v>
      </c>
      <c r="M2738" t="n">
        <v>2</v>
      </c>
      <c r="N2738" t="n">
        <v>240</v>
      </c>
      <c r="O2738" t="n">
        <v>1</v>
      </c>
      <c r="P2738" t="inlineStr">
        <is>
          <t>NaCl</t>
        </is>
      </c>
      <c r="R2738" t="n">
        <v>25</v>
      </c>
    </row>
    <row r="2739">
      <c r="A2739" t="n">
        <v>224456</v>
      </c>
      <c r="B2739" t="inlineStr">
        <is>
          <t>178_SEQ</t>
        </is>
      </c>
      <c r="C2739" t="n">
        <v>2732</v>
      </c>
      <c r="D2739" s="5" t="n">
        <v>44942.57578703704</v>
      </c>
      <c r="E2739" s="5" t="n">
        <v>44942.57583333334</v>
      </c>
      <c r="F2739" t="n">
        <v>26.6</v>
      </c>
      <c r="G2739" t="n">
        <v>0</v>
      </c>
      <c r="H2739" t="n">
        <v>26.6</v>
      </c>
      <c r="I2739" t="n">
        <v>0</v>
      </c>
      <c r="J2739" t="n">
        <v>0</v>
      </c>
      <c r="K2739" t="n">
        <v>0</v>
      </c>
      <c r="L2739" t="n">
        <v>5</v>
      </c>
      <c r="M2739" t="n">
        <v>2</v>
      </c>
      <c r="N2739" t="n">
        <v>240</v>
      </c>
      <c r="O2739" t="n">
        <v>1</v>
      </c>
      <c r="P2739" t="inlineStr">
        <is>
          <t>NaCl</t>
        </is>
      </c>
      <c r="R2739" t="n">
        <v>25</v>
      </c>
    </row>
    <row r="2740">
      <c r="A2740" t="n">
        <v>224457</v>
      </c>
      <c r="B2740" t="inlineStr">
        <is>
          <t>178_SEQ</t>
        </is>
      </c>
      <c r="C2740" t="n">
        <v>2733</v>
      </c>
      <c r="D2740" s="5" t="n">
        <v>44942.57583333334</v>
      </c>
      <c r="E2740" s="5" t="n">
        <v>44942.57587962963</v>
      </c>
      <c r="F2740" t="n">
        <v>26.7</v>
      </c>
      <c r="G2740" t="n">
        <v>0</v>
      </c>
      <c r="H2740" t="n">
        <v>26.7</v>
      </c>
      <c r="I2740" t="n">
        <v>0</v>
      </c>
      <c r="J2740" t="n">
        <v>0</v>
      </c>
      <c r="K2740" t="n">
        <v>0</v>
      </c>
      <c r="L2740" t="n">
        <v>5</v>
      </c>
      <c r="M2740" t="n">
        <v>2</v>
      </c>
      <c r="N2740" t="n">
        <v>240</v>
      </c>
      <c r="O2740" t="n">
        <v>1</v>
      </c>
      <c r="P2740" t="inlineStr">
        <is>
          <t>NaCl</t>
        </is>
      </c>
      <c r="R2740" t="n">
        <v>25</v>
      </c>
    </row>
    <row r="2741">
      <c r="A2741" t="n">
        <v>224458</v>
      </c>
      <c r="B2741" t="inlineStr">
        <is>
          <t>178_SEQ</t>
        </is>
      </c>
      <c r="C2741" t="n">
        <v>2734</v>
      </c>
      <c r="D2741" s="5" t="n">
        <v>44942.57587962963</v>
      </c>
      <c r="E2741" s="5" t="n">
        <v>44942.57592592593</v>
      </c>
      <c r="F2741" t="n">
        <v>26.7</v>
      </c>
      <c r="G2741" t="n">
        <v>0</v>
      </c>
      <c r="H2741" t="n">
        <v>26.7</v>
      </c>
      <c r="I2741" t="n">
        <v>0</v>
      </c>
      <c r="J2741" t="n">
        <v>0</v>
      </c>
      <c r="K2741" t="n">
        <v>0</v>
      </c>
      <c r="L2741" t="n">
        <v>5</v>
      </c>
      <c r="M2741" t="n">
        <v>2</v>
      </c>
      <c r="N2741" t="n">
        <v>240</v>
      </c>
      <c r="O2741" t="n">
        <v>1</v>
      </c>
      <c r="P2741" t="inlineStr">
        <is>
          <t>NaCl</t>
        </is>
      </c>
      <c r="R2741" t="n">
        <v>25</v>
      </c>
    </row>
    <row r="2742">
      <c r="A2742" t="n">
        <v>224459</v>
      </c>
      <c r="B2742" t="inlineStr">
        <is>
          <t>178_SEQ</t>
        </is>
      </c>
      <c r="C2742" t="n">
        <v>2735</v>
      </c>
      <c r="D2742" s="5" t="n">
        <v>44942.57592592593</v>
      </c>
      <c r="E2742" s="5" t="n">
        <v>44942.57597222222</v>
      </c>
      <c r="F2742" t="n">
        <v>26.7</v>
      </c>
      <c r="G2742" t="n">
        <v>0</v>
      </c>
      <c r="H2742" t="n">
        <v>26.7</v>
      </c>
      <c r="I2742" t="n">
        <v>0</v>
      </c>
      <c r="J2742" t="n">
        <v>0</v>
      </c>
      <c r="K2742" t="n">
        <v>0</v>
      </c>
      <c r="L2742" t="n">
        <v>5</v>
      </c>
      <c r="M2742" t="n">
        <v>2</v>
      </c>
      <c r="N2742" t="n">
        <v>240</v>
      </c>
      <c r="O2742" t="n">
        <v>1</v>
      </c>
      <c r="P2742" t="inlineStr">
        <is>
          <t>NaCl</t>
        </is>
      </c>
      <c r="R2742" t="n">
        <v>25</v>
      </c>
    </row>
    <row r="2743">
      <c r="A2743" t="n">
        <v>224460</v>
      </c>
      <c r="B2743" t="inlineStr">
        <is>
          <t>178_SEQ</t>
        </is>
      </c>
      <c r="C2743" t="n">
        <v>2736</v>
      </c>
      <c r="D2743" s="5" t="n">
        <v>44942.57597222222</v>
      </c>
      <c r="E2743" s="5" t="n">
        <v>44942.57601851852</v>
      </c>
      <c r="F2743" t="n">
        <v>26.7</v>
      </c>
      <c r="G2743" t="n">
        <v>0</v>
      </c>
      <c r="H2743" t="n">
        <v>26.7</v>
      </c>
      <c r="I2743" t="n">
        <v>0</v>
      </c>
      <c r="J2743" t="n">
        <v>0</v>
      </c>
      <c r="K2743" t="n">
        <v>0</v>
      </c>
      <c r="L2743" t="n">
        <v>5</v>
      </c>
      <c r="M2743" t="n">
        <v>2</v>
      </c>
      <c r="N2743" t="n">
        <v>240</v>
      </c>
      <c r="O2743" t="n">
        <v>1</v>
      </c>
      <c r="P2743" t="inlineStr">
        <is>
          <t>NaCl</t>
        </is>
      </c>
      <c r="R2743" t="n">
        <v>25</v>
      </c>
    </row>
    <row r="2744">
      <c r="A2744" t="n">
        <v>224461</v>
      </c>
      <c r="B2744" t="inlineStr">
        <is>
          <t>178_SEQ</t>
        </is>
      </c>
      <c r="C2744" t="n">
        <v>2737</v>
      </c>
      <c r="D2744" s="5" t="n">
        <v>44942.57601851852</v>
      </c>
      <c r="E2744" s="5" t="n">
        <v>44942.57606481481</v>
      </c>
      <c r="F2744" t="n">
        <v>26.7</v>
      </c>
      <c r="G2744" t="n">
        <v>0</v>
      </c>
      <c r="H2744" t="n">
        <v>26.7</v>
      </c>
      <c r="I2744" t="n">
        <v>0</v>
      </c>
      <c r="J2744" t="n">
        <v>0</v>
      </c>
      <c r="K2744" t="n">
        <v>0</v>
      </c>
      <c r="L2744" t="n">
        <v>5</v>
      </c>
      <c r="M2744" t="n">
        <v>2</v>
      </c>
      <c r="N2744" t="n">
        <v>240</v>
      </c>
      <c r="O2744" t="n">
        <v>1</v>
      </c>
      <c r="P2744" t="inlineStr">
        <is>
          <t>NaCl</t>
        </is>
      </c>
      <c r="R2744" t="n">
        <v>25</v>
      </c>
    </row>
    <row r="2745">
      <c r="A2745" t="n">
        <v>224462</v>
      </c>
      <c r="B2745" t="inlineStr">
        <is>
          <t>178_SEQ</t>
        </is>
      </c>
      <c r="C2745" t="n">
        <v>2738</v>
      </c>
      <c r="D2745" s="5" t="n">
        <v>44942.57606481481</v>
      </c>
      <c r="E2745" s="5" t="n">
        <v>44942.57611111111</v>
      </c>
      <c r="F2745" t="n">
        <v>26.7</v>
      </c>
      <c r="G2745" t="n">
        <v>0</v>
      </c>
      <c r="H2745" t="n">
        <v>26.7</v>
      </c>
      <c r="I2745" t="n">
        <v>0</v>
      </c>
      <c r="J2745" t="n">
        <v>0</v>
      </c>
      <c r="K2745" t="n">
        <v>0</v>
      </c>
      <c r="L2745" t="n">
        <v>5</v>
      </c>
      <c r="M2745" t="n">
        <v>2</v>
      </c>
      <c r="N2745" t="n">
        <v>240</v>
      </c>
      <c r="O2745" t="n">
        <v>1</v>
      </c>
      <c r="P2745" t="inlineStr">
        <is>
          <t>NaCl</t>
        </is>
      </c>
      <c r="R2745" t="n">
        <v>25</v>
      </c>
    </row>
    <row r="2746">
      <c r="A2746" t="n">
        <v>224463</v>
      </c>
      <c r="B2746" t="inlineStr">
        <is>
          <t>178_SEQ</t>
        </is>
      </c>
      <c r="C2746" t="n">
        <v>2739</v>
      </c>
      <c r="D2746" s="5" t="n">
        <v>44942.57611111111</v>
      </c>
      <c r="E2746" s="5" t="n">
        <v>44942.57615740741</v>
      </c>
      <c r="F2746" t="n">
        <v>26.6</v>
      </c>
      <c r="G2746" t="n">
        <v>0</v>
      </c>
      <c r="H2746" t="n">
        <v>26.6</v>
      </c>
      <c r="I2746" t="n">
        <v>0</v>
      </c>
      <c r="J2746" t="n">
        <v>0</v>
      </c>
      <c r="K2746" t="n">
        <v>0</v>
      </c>
      <c r="L2746" t="n">
        <v>5</v>
      </c>
      <c r="M2746" t="n">
        <v>2</v>
      </c>
      <c r="N2746" t="n">
        <v>240</v>
      </c>
      <c r="O2746" t="n">
        <v>1</v>
      </c>
      <c r="P2746" t="inlineStr">
        <is>
          <t>NaCl</t>
        </is>
      </c>
      <c r="R2746" t="n">
        <v>25</v>
      </c>
    </row>
    <row r="2747">
      <c r="A2747" t="n">
        <v>224464</v>
      </c>
      <c r="B2747" t="inlineStr">
        <is>
          <t>178_SEQ</t>
        </is>
      </c>
      <c r="C2747" t="n">
        <v>2740</v>
      </c>
      <c r="D2747" s="5" t="n">
        <v>44942.57615740741</v>
      </c>
      <c r="E2747" s="5" t="n">
        <v>44942.57620370371</v>
      </c>
      <c r="F2747" t="n">
        <v>26.5</v>
      </c>
      <c r="G2747" t="n">
        <v>0</v>
      </c>
      <c r="H2747" t="n">
        <v>26.5</v>
      </c>
      <c r="I2747" t="n">
        <v>0</v>
      </c>
      <c r="J2747" t="n">
        <v>0</v>
      </c>
      <c r="K2747" t="n">
        <v>0</v>
      </c>
      <c r="L2747" t="n">
        <v>5</v>
      </c>
      <c r="M2747" t="n">
        <v>2</v>
      </c>
      <c r="N2747" t="n">
        <v>240</v>
      </c>
      <c r="O2747" t="n">
        <v>1</v>
      </c>
      <c r="P2747" t="inlineStr">
        <is>
          <t>NaCl</t>
        </is>
      </c>
      <c r="R2747" t="n">
        <v>25</v>
      </c>
    </row>
    <row r="2748">
      <c r="A2748" t="n">
        <v>224465</v>
      </c>
      <c r="B2748" t="inlineStr">
        <is>
          <t>178_SEQ</t>
        </is>
      </c>
      <c r="C2748" t="n">
        <v>2741</v>
      </c>
      <c r="D2748" s="5" t="n">
        <v>44942.57620370371</v>
      </c>
      <c r="E2748" s="5" t="n">
        <v>44942.57625</v>
      </c>
      <c r="F2748" t="n">
        <v>26.4</v>
      </c>
      <c r="G2748" t="n">
        <v>0</v>
      </c>
      <c r="H2748" t="n">
        <v>26.4</v>
      </c>
      <c r="I2748" t="n">
        <v>0</v>
      </c>
      <c r="J2748" t="n">
        <v>0</v>
      </c>
      <c r="K2748" t="n">
        <v>0</v>
      </c>
      <c r="L2748" t="n">
        <v>5</v>
      </c>
      <c r="M2748" t="n">
        <v>2</v>
      </c>
      <c r="N2748" t="n">
        <v>240</v>
      </c>
      <c r="O2748" t="n">
        <v>1</v>
      </c>
      <c r="P2748" t="inlineStr">
        <is>
          <t>NaCl</t>
        </is>
      </c>
      <c r="R2748" t="n">
        <v>25</v>
      </c>
    </row>
    <row r="2749">
      <c r="A2749" t="n">
        <v>224466</v>
      </c>
      <c r="B2749" t="inlineStr">
        <is>
          <t>178_SEQ</t>
        </is>
      </c>
      <c r="C2749" t="n">
        <v>2742</v>
      </c>
      <c r="D2749" s="5" t="n">
        <v>44942.57625</v>
      </c>
      <c r="E2749" s="5" t="n">
        <v>44942.5762962963</v>
      </c>
      <c r="F2749" t="n">
        <v>26.2</v>
      </c>
      <c r="G2749" t="n">
        <v>0</v>
      </c>
      <c r="H2749" t="n">
        <v>26.2</v>
      </c>
      <c r="I2749" t="n">
        <v>0</v>
      </c>
      <c r="J2749" t="n">
        <v>0</v>
      </c>
      <c r="K2749" t="n">
        <v>0</v>
      </c>
      <c r="L2749" t="n">
        <v>5</v>
      </c>
      <c r="M2749" t="n">
        <v>2</v>
      </c>
      <c r="N2749" t="n">
        <v>240</v>
      </c>
      <c r="O2749" t="n">
        <v>1</v>
      </c>
      <c r="P2749" t="inlineStr">
        <is>
          <t>NaCl</t>
        </is>
      </c>
      <c r="R2749" t="n">
        <v>25</v>
      </c>
    </row>
    <row r="2750">
      <c r="A2750" t="n">
        <v>224467</v>
      </c>
      <c r="B2750" t="inlineStr">
        <is>
          <t>178_SEQ</t>
        </is>
      </c>
      <c r="C2750" t="n">
        <v>2743</v>
      </c>
      <c r="D2750" s="5" t="n">
        <v>44942.5762962963</v>
      </c>
      <c r="E2750" s="5" t="n">
        <v>44942.57634259259</v>
      </c>
      <c r="F2750" t="n">
        <v>26</v>
      </c>
      <c r="G2750" t="n">
        <v>0</v>
      </c>
      <c r="H2750" t="n">
        <v>26</v>
      </c>
      <c r="I2750" t="n">
        <v>0</v>
      </c>
      <c r="J2750" t="n">
        <v>0</v>
      </c>
      <c r="K2750" t="n">
        <v>0</v>
      </c>
      <c r="L2750" t="n">
        <v>5</v>
      </c>
      <c r="M2750" t="n">
        <v>2</v>
      </c>
      <c r="N2750" t="n">
        <v>240</v>
      </c>
      <c r="O2750" t="n">
        <v>1</v>
      </c>
      <c r="P2750" t="inlineStr">
        <is>
          <t>NaCl</t>
        </is>
      </c>
      <c r="R2750" t="n">
        <v>25</v>
      </c>
    </row>
    <row r="2751">
      <c r="A2751" t="n">
        <v>224468</v>
      </c>
      <c r="B2751" t="inlineStr">
        <is>
          <t>178_SEQ</t>
        </is>
      </c>
      <c r="C2751" t="n">
        <v>2744</v>
      </c>
      <c r="D2751" s="5" t="n">
        <v>44942.57634259259</v>
      </c>
      <c r="E2751" s="5" t="n">
        <v>44942.57638888889</v>
      </c>
      <c r="F2751" t="n">
        <v>25.8</v>
      </c>
      <c r="G2751" t="n">
        <v>0</v>
      </c>
      <c r="H2751" t="n">
        <v>25.8</v>
      </c>
      <c r="I2751" t="n">
        <v>0</v>
      </c>
      <c r="J2751" t="n">
        <v>0</v>
      </c>
      <c r="K2751" t="n">
        <v>0</v>
      </c>
      <c r="L2751" t="n">
        <v>5</v>
      </c>
      <c r="M2751" t="n">
        <v>2</v>
      </c>
      <c r="N2751" t="n">
        <v>240</v>
      </c>
      <c r="O2751" t="n">
        <v>1</v>
      </c>
      <c r="P2751" t="inlineStr">
        <is>
          <t>NaCl</t>
        </is>
      </c>
      <c r="R2751" t="n">
        <v>25</v>
      </c>
    </row>
    <row r="2752">
      <c r="A2752" t="n">
        <v>224469</v>
      </c>
      <c r="B2752" t="inlineStr">
        <is>
          <t>178_SEQ</t>
        </is>
      </c>
      <c r="C2752" t="n">
        <v>2745</v>
      </c>
      <c r="D2752" s="5" t="n">
        <v>44942.57638888889</v>
      </c>
      <c r="E2752" s="5" t="n">
        <v>44942.57643518518</v>
      </c>
      <c r="F2752" t="n">
        <v>25.6</v>
      </c>
      <c r="G2752" t="n">
        <v>0</v>
      </c>
      <c r="H2752" t="n">
        <v>25.6</v>
      </c>
      <c r="I2752" t="n">
        <v>0</v>
      </c>
      <c r="J2752" t="n">
        <v>0</v>
      </c>
      <c r="K2752" t="n">
        <v>0</v>
      </c>
      <c r="L2752" t="n">
        <v>5</v>
      </c>
      <c r="M2752" t="n">
        <v>2</v>
      </c>
      <c r="N2752" t="n">
        <v>240</v>
      </c>
      <c r="O2752" t="n">
        <v>1</v>
      </c>
      <c r="P2752" t="inlineStr">
        <is>
          <t>NaCl</t>
        </is>
      </c>
      <c r="R2752" t="n">
        <v>25</v>
      </c>
    </row>
    <row r="2753">
      <c r="A2753" t="n">
        <v>224470</v>
      </c>
      <c r="B2753" t="inlineStr">
        <is>
          <t>178_SEQ</t>
        </is>
      </c>
      <c r="C2753" t="n">
        <v>2746</v>
      </c>
      <c r="D2753" s="5" t="n">
        <v>44942.57643518518</v>
      </c>
      <c r="E2753" s="5" t="n">
        <v>44942.57648148148</v>
      </c>
      <c r="F2753" t="n">
        <v>25.4</v>
      </c>
      <c r="G2753" t="n">
        <v>0</v>
      </c>
      <c r="H2753" t="n">
        <v>25.4</v>
      </c>
      <c r="I2753" t="n">
        <v>0</v>
      </c>
      <c r="J2753" t="n">
        <v>0</v>
      </c>
      <c r="K2753" t="n">
        <v>0</v>
      </c>
      <c r="L2753" t="n">
        <v>5</v>
      </c>
      <c r="M2753" t="n">
        <v>2</v>
      </c>
      <c r="N2753" t="n">
        <v>240</v>
      </c>
      <c r="O2753" t="n">
        <v>1</v>
      </c>
      <c r="P2753" t="inlineStr">
        <is>
          <t>NaCl</t>
        </is>
      </c>
      <c r="R2753" t="n">
        <v>25</v>
      </c>
    </row>
    <row r="2754">
      <c r="A2754" t="n">
        <v>224471</v>
      </c>
      <c r="B2754" t="inlineStr">
        <is>
          <t>178_SEQ</t>
        </is>
      </c>
      <c r="C2754" t="n">
        <v>2747</v>
      </c>
      <c r="D2754" s="5" t="n">
        <v>44942.57648148148</v>
      </c>
      <c r="E2754" s="5" t="n">
        <v>44942.57652777778</v>
      </c>
      <c r="F2754" t="n">
        <v>25.2</v>
      </c>
      <c r="G2754" t="n">
        <v>0</v>
      </c>
      <c r="H2754" t="n">
        <v>25.2</v>
      </c>
      <c r="I2754" t="n">
        <v>0</v>
      </c>
      <c r="J2754" t="n">
        <v>0</v>
      </c>
      <c r="K2754" t="n">
        <v>0</v>
      </c>
      <c r="L2754" t="n">
        <v>5</v>
      </c>
      <c r="M2754" t="n">
        <v>2</v>
      </c>
      <c r="N2754" t="n">
        <v>240</v>
      </c>
      <c r="O2754" t="n">
        <v>1</v>
      </c>
      <c r="P2754" t="inlineStr">
        <is>
          <t>NaCl</t>
        </is>
      </c>
      <c r="R2754" t="n">
        <v>25</v>
      </c>
    </row>
    <row r="2755">
      <c r="A2755" t="n">
        <v>224472</v>
      </c>
      <c r="B2755" t="inlineStr">
        <is>
          <t>178_SEQ</t>
        </is>
      </c>
      <c r="C2755" t="n">
        <v>2748</v>
      </c>
      <c r="D2755" s="5" t="n">
        <v>44942.57652777778</v>
      </c>
      <c r="E2755" s="5" t="n">
        <v>44942.57657407408</v>
      </c>
      <c r="F2755" t="n">
        <v>24.9</v>
      </c>
      <c r="G2755" t="n">
        <v>0</v>
      </c>
      <c r="H2755" t="n">
        <v>24.9</v>
      </c>
      <c r="I2755" t="n">
        <v>0</v>
      </c>
      <c r="J2755" t="n">
        <v>0</v>
      </c>
      <c r="K2755" t="n">
        <v>0</v>
      </c>
      <c r="L2755" t="n">
        <v>5</v>
      </c>
      <c r="M2755" t="n">
        <v>2</v>
      </c>
      <c r="N2755" t="n">
        <v>240</v>
      </c>
      <c r="O2755" t="n">
        <v>1</v>
      </c>
      <c r="P2755" t="inlineStr">
        <is>
          <t>NaCl</t>
        </is>
      </c>
      <c r="R2755" t="n">
        <v>25</v>
      </c>
    </row>
    <row r="2756">
      <c r="A2756" t="n">
        <v>224473</v>
      </c>
      <c r="B2756" t="inlineStr">
        <is>
          <t>178_SEQ</t>
        </is>
      </c>
      <c r="C2756" t="n">
        <v>2749</v>
      </c>
      <c r="D2756" s="5" t="n">
        <v>44942.57657407408</v>
      </c>
      <c r="E2756" s="5" t="n">
        <v>44942.57662037037</v>
      </c>
      <c r="F2756" t="n">
        <v>24.7</v>
      </c>
      <c r="G2756" t="n">
        <v>0</v>
      </c>
      <c r="H2756" t="n">
        <v>24.7</v>
      </c>
      <c r="I2756" t="n">
        <v>0</v>
      </c>
      <c r="J2756" t="n">
        <v>0</v>
      </c>
      <c r="K2756" t="n">
        <v>0</v>
      </c>
      <c r="L2756" t="n">
        <v>5</v>
      </c>
      <c r="M2756" t="n">
        <v>2</v>
      </c>
      <c r="N2756" t="n">
        <v>240</v>
      </c>
      <c r="O2756" t="n">
        <v>1</v>
      </c>
      <c r="P2756" t="inlineStr">
        <is>
          <t>NaCl</t>
        </is>
      </c>
      <c r="R2756" t="n">
        <v>25</v>
      </c>
    </row>
    <row r="2757">
      <c r="A2757" t="n">
        <v>224474</v>
      </c>
      <c r="B2757" t="inlineStr">
        <is>
          <t>178_SEQ</t>
        </is>
      </c>
      <c r="C2757" t="n">
        <v>2750</v>
      </c>
      <c r="D2757" s="5" t="n">
        <v>44942.57662037037</v>
      </c>
      <c r="E2757" s="5" t="n">
        <v>44942.57666666667</v>
      </c>
      <c r="F2757" t="n">
        <v>24.6</v>
      </c>
      <c r="G2757" t="n">
        <v>0</v>
      </c>
      <c r="H2757" t="n">
        <v>24.6</v>
      </c>
      <c r="I2757" t="n">
        <v>0</v>
      </c>
      <c r="J2757" t="n">
        <v>0</v>
      </c>
      <c r="K2757" t="n">
        <v>0</v>
      </c>
      <c r="L2757" t="n">
        <v>5</v>
      </c>
      <c r="M2757" t="n">
        <v>2</v>
      </c>
      <c r="N2757" t="n">
        <v>240</v>
      </c>
      <c r="O2757" t="n">
        <v>1</v>
      </c>
      <c r="P2757" t="inlineStr">
        <is>
          <t>NaCl</t>
        </is>
      </c>
      <c r="R2757" t="n">
        <v>25</v>
      </c>
    </row>
    <row r="2758">
      <c r="A2758" t="n">
        <v>224475</v>
      </c>
      <c r="B2758" t="inlineStr">
        <is>
          <t>178_SEQ</t>
        </is>
      </c>
      <c r="C2758" t="n">
        <v>2751</v>
      </c>
      <c r="D2758" s="5" t="n">
        <v>44942.57666666667</v>
      </c>
      <c r="E2758" s="5" t="n">
        <v>44942.57671296296</v>
      </c>
      <c r="F2758" t="n">
        <v>24.4</v>
      </c>
      <c r="G2758" t="n">
        <v>0</v>
      </c>
      <c r="H2758" t="n">
        <v>24.4</v>
      </c>
      <c r="I2758" t="n">
        <v>0</v>
      </c>
      <c r="J2758" t="n">
        <v>0</v>
      </c>
      <c r="K2758" t="n">
        <v>0</v>
      </c>
      <c r="L2758" t="n">
        <v>5</v>
      </c>
      <c r="M2758" t="n">
        <v>2</v>
      </c>
      <c r="N2758" t="n">
        <v>240</v>
      </c>
      <c r="O2758" t="n">
        <v>1</v>
      </c>
      <c r="P2758" t="inlineStr">
        <is>
          <t>NaCl</t>
        </is>
      </c>
      <c r="R2758" t="n">
        <v>25</v>
      </c>
    </row>
    <row r="2759">
      <c r="A2759" t="n">
        <v>224476</v>
      </c>
      <c r="B2759" t="inlineStr">
        <is>
          <t>178_SEQ</t>
        </is>
      </c>
      <c r="C2759" t="n">
        <v>2752</v>
      </c>
      <c r="D2759" s="5" t="n">
        <v>44942.57671296296</v>
      </c>
      <c r="E2759" s="5" t="n">
        <v>44942.57675925926</v>
      </c>
      <c r="F2759" t="n">
        <v>24.2</v>
      </c>
      <c r="G2759" t="n">
        <v>0</v>
      </c>
      <c r="H2759" t="n">
        <v>24.2</v>
      </c>
      <c r="I2759" t="n">
        <v>0</v>
      </c>
      <c r="J2759" t="n">
        <v>0</v>
      </c>
      <c r="K2759" t="n">
        <v>0</v>
      </c>
      <c r="L2759" t="n">
        <v>5</v>
      </c>
      <c r="M2759" t="n">
        <v>2</v>
      </c>
      <c r="N2759" t="n">
        <v>240</v>
      </c>
      <c r="O2759" t="n">
        <v>1</v>
      </c>
      <c r="P2759" t="inlineStr">
        <is>
          <t>NaCl</t>
        </is>
      </c>
      <c r="R2759" t="n">
        <v>25</v>
      </c>
    </row>
    <row r="2760">
      <c r="A2760" t="n">
        <v>224477</v>
      </c>
      <c r="B2760" t="inlineStr">
        <is>
          <t>178_SEQ</t>
        </is>
      </c>
      <c r="C2760" t="n">
        <v>2753</v>
      </c>
      <c r="D2760" s="5" t="n">
        <v>44942.57675925926</v>
      </c>
      <c r="E2760" s="5" t="n">
        <v>44942.57680555555</v>
      </c>
      <c r="F2760" t="n">
        <v>24.1</v>
      </c>
      <c r="G2760" t="n">
        <v>0</v>
      </c>
      <c r="H2760" t="n">
        <v>24.1</v>
      </c>
      <c r="I2760" t="n">
        <v>0</v>
      </c>
      <c r="J2760" t="n">
        <v>0</v>
      </c>
      <c r="K2760" t="n">
        <v>0</v>
      </c>
      <c r="L2760" t="n">
        <v>5</v>
      </c>
      <c r="M2760" t="n">
        <v>2</v>
      </c>
      <c r="N2760" t="n">
        <v>240</v>
      </c>
      <c r="O2760" t="n">
        <v>1</v>
      </c>
      <c r="P2760" t="inlineStr">
        <is>
          <t>NaCl</t>
        </is>
      </c>
      <c r="R2760" t="n">
        <v>25</v>
      </c>
    </row>
    <row r="2761">
      <c r="A2761" t="n">
        <v>224478</v>
      </c>
      <c r="B2761" t="inlineStr">
        <is>
          <t>178_SEQ</t>
        </is>
      </c>
      <c r="C2761" t="n">
        <v>2754</v>
      </c>
      <c r="D2761" s="5" t="n">
        <v>44942.57680555555</v>
      </c>
      <c r="E2761" s="5" t="n">
        <v>44942.57685185185</v>
      </c>
      <c r="F2761" t="n">
        <v>24</v>
      </c>
      <c r="G2761" t="n">
        <v>0</v>
      </c>
      <c r="H2761" t="n">
        <v>24</v>
      </c>
      <c r="I2761" t="n">
        <v>0</v>
      </c>
      <c r="J2761" t="n">
        <v>0</v>
      </c>
      <c r="K2761" t="n">
        <v>0</v>
      </c>
      <c r="L2761" t="n">
        <v>5</v>
      </c>
      <c r="M2761" t="n">
        <v>2</v>
      </c>
      <c r="N2761" t="n">
        <v>240</v>
      </c>
      <c r="O2761" t="n">
        <v>1</v>
      </c>
      <c r="P2761" t="inlineStr">
        <is>
          <t>NaCl</t>
        </is>
      </c>
      <c r="R2761" t="n">
        <v>25</v>
      </c>
    </row>
    <row r="2762">
      <c r="A2762" t="n">
        <v>224479</v>
      </c>
      <c r="B2762" t="inlineStr">
        <is>
          <t>178_SEQ</t>
        </is>
      </c>
      <c r="C2762" t="n">
        <v>2755</v>
      </c>
      <c r="D2762" s="5" t="n">
        <v>44942.57685185185</v>
      </c>
      <c r="E2762" s="5" t="n">
        <v>44942.57689814815</v>
      </c>
      <c r="F2762" t="n">
        <v>23.9</v>
      </c>
      <c r="G2762" t="n">
        <v>0</v>
      </c>
      <c r="H2762" t="n">
        <v>23.9</v>
      </c>
      <c r="I2762" t="n">
        <v>0</v>
      </c>
      <c r="J2762" t="n">
        <v>0</v>
      </c>
      <c r="K2762" t="n">
        <v>0</v>
      </c>
      <c r="L2762" t="n">
        <v>5</v>
      </c>
      <c r="M2762" t="n">
        <v>2</v>
      </c>
      <c r="N2762" t="n">
        <v>240</v>
      </c>
      <c r="O2762" t="n">
        <v>1</v>
      </c>
      <c r="P2762" t="inlineStr">
        <is>
          <t>NaCl</t>
        </is>
      </c>
      <c r="R2762" t="n">
        <v>25</v>
      </c>
    </row>
    <row r="2763">
      <c r="A2763" t="n">
        <v>224480</v>
      </c>
      <c r="B2763" t="inlineStr">
        <is>
          <t>178_SEQ</t>
        </is>
      </c>
      <c r="C2763" t="n">
        <v>2756</v>
      </c>
      <c r="D2763" s="5" t="n">
        <v>44942.57689814815</v>
      </c>
      <c r="E2763" s="5" t="n">
        <v>44942.57694444444</v>
      </c>
      <c r="F2763" t="n">
        <v>23.9</v>
      </c>
      <c r="G2763" t="n">
        <v>0</v>
      </c>
      <c r="H2763" t="n">
        <v>23.9</v>
      </c>
      <c r="I2763" t="n">
        <v>0</v>
      </c>
      <c r="J2763" t="n">
        <v>0</v>
      </c>
      <c r="K2763" t="n">
        <v>0</v>
      </c>
      <c r="L2763" t="n">
        <v>5</v>
      </c>
      <c r="M2763" t="n">
        <v>2</v>
      </c>
      <c r="N2763" t="n">
        <v>240</v>
      </c>
      <c r="O2763" t="n">
        <v>1</v>
      </c>
      <c r="P2763" t="inlineStr">
        <is>
          <t>NaCl</t>
        </is>
      </c>
      <c r="R2763" t="n">
        <v>25</v>
      </c>
    </row>
    <row r="2764">
      <c r="A2764" t="n">
        <v>224481</v>
      </c>
      <c r="B2764" t="inlineStr">
        <is>
          <t>178_SEQ</t>
        </is>
      </c>
      <c r="C2764" t="n">
        <v>2757</v>
      </c>
      <c r="D2764" s="5" t="n">
        <v>44942.57694444444</v>
      </c>
      <c r="E2764" s="5" t="n">
        <v>44942.57699074074</v>
      </c>
      <c r="F2764" t="n">
        <v>23.9</v>
      </c>
      <c r="G2764" t="n">
        <v>0</v>
      </c>
      <c r="H2764" t="n">
        <v>23.9</v>
      </c>
      <c r="I2764" t="n">
        <v>0</v>
      </c>
      <c r="J2764" t="n">
        <v>0</v>
      </c>
      <c r="K2764" t="n">
        <v>0</v>
      </c>
      <c r="L2764" t="n">
        <v>5</v>
      </c>
      <c r="M2764" t="n">
        <v>2</v>
      </c>
      <c r="N2764" t="n">
        <v>240</v>
      </c>
      <c r="O2764" t="n">
        <v>1</v>
      </c>
      <c r="P2764" t="inlineStr">
        <is>
          <t>NaCl</t>
        </is>
      </c>
      <c r="R2764" t="n">
        <v>25</v>
      </c>
    </row>
    <row r="2765">
      <c r="A2765" t="n">
        <v>224482</v>
      </c>
      <c r="B2765" t="inlineStr">
        <is>
          <t>178_SEQ</t>
        </is>
      </c>
      <c r="C2765" t="n">
        <v>2758</v>
      </c>
      <c r="D2765" s="5" t="n">
        <v>44942.57699074074</v>
      </c>
      <c r="E2765" s="5" t="n">
        <v>44942.57703703704</v>
      </c>
      <c r="F2765" t="n">
        <v>23.9</v>
      </c>
      <c r="G2765" t="n">
        <v>0</v>
      </c>
      <c r="H2765" t="n">
        <v>23.9</v>
      </c>
      <c r="I2765" t="n">
        <v>0</v>
      </c>
      <c r="J2765" t="n">
        <v>0</v>
      </c>
      <c r="K2765" t="n">
        <v>0</v>
      </c>
      <c r="L2765" t="n">
        <v>5</v>
      </c>
      <c r="M2765" t="n">
        <v>2</v>
      </c>
      <c r="N2765" t="n">
        <v>240</v>
      </c>
      <c r="O2765" t="n">
        <v>1</v>
      </c>
      <c r="P2765" t="inlineStr">
        <is>
          <t>NaCl</t>
        </is>
      </c>
      <c r="R2765" t="n">
        <v>25</v>
      </c>
    </row>
    <row r="2766">
      <c r="A2766" t="n">
        <v>224483</v>
      </c>
      <c r="B2766" t="inlineStr">
        <is>
          <t>178_SEQ</t>
        </is>
      </c>
      <c r="C2766" t="n">
        <v>2759</v>
      </c>
      <c r="D2766" s="5" t="n">
        <v>44942.57703703704</v>
      </c>
      <c r="E2766" s="5" t="n">
        <v>44942.57708333333</v>
      </c>
      <c r="F2766" t="n">
        <v>23.9</v>
      </c>
      <c r="G2766" t="n">
        <v>0</v>
      </c>
      <c r="H2766" t="n">
        <v>23.9</v>
      </c>
      <c r="I2766" t="n">
        <v>0</v>
      </c>
      <c r="J2766" t="n">
        <v>0</v>
      </c>
      <c r="K2766" t="n">
        <v>0</v>
      </c>
      <c r="L2766" t="n">
        <v>5</v>
      </c>
      <c r="M2766" t="n">
        <v>2</v>
      </c>
      <c r="N2766" t="n">
        <v>240</v>
      </c>
      <c r="O2766" t="n">
        <v>1</v>
      </c>
      <c r="P2766" t="inlineStr">
        <is>
          <t>NaCl</t>
        </is>
      </c>
      <c r="R2766" t="n">
        <v>25</v>
      </c>
    </row>
    <row r="2767">
      <c r="A2767" t="n">
        <v>224484</v>
      </c>
      <c r="B2767" t="inlineStr">
        <is>
          <t>178_SEQ</t>
        </is>
      </c>
      <c r="C2767" t="n">
        <v>2760</v>
      </c>
      <c r="D2767" s="5" t="n">
        <v>44942.57708333333</v>
      </c>
      <c r="E2767" s="5" t="n">
        <v>44942.57712962963</v>
      </c>
      <c r="F2767" t="n">
        <v>24</v>
      </c>
      <c r="G2767" t="n">
        <v>0</v>
      </c>
      <c r="H2767" t="n">
        <v>24</v>
      </c>
      <c r="I2767" t="n">
        <v>0</v>
      </c>
      <c r="J2767" t="n">
        <v>0</v>
      </c>
      <c r="K2767" t="n">
        <v>0</v>
      </c>
      <c r="L2767" t="n">
        <v>5</v>
      </c>
      <c r="M2767" t="n">
        <v>2</v>
      </c>
      <c r="N2767" t="n">
        <v>240</v>
      </c>
      <c r="O2767" t="n">
        <v>1</v>
      </c>
      <c r="P2767" t="inlineStr">
        <is>
          <t>NaCl</t>
        </is>
      </c>
      <c r="R2767" t="n">
        <v>25</v>
      </c>
    </row>
    <row r="2768">
      <c r="A2768" t="n">
        <v>224485</v>
      </c>
      <c r="B2768" t="inlineStr">
        <is>
          <t>178_SEQ</t>
        </is>
      </c>
      <c r="C2768" t="n">
        <v>2761</v>
      </c>
      <c r="D2768" s="5" t="n">
        <v>44942.57712962963</v>
      </c>
      <c r="E2768" s="5" t="n">
        <v>44942.57717592592</v>
      </c>
      <c r="F2768" t="n">
        <v>24.2</v>
      </c>
      <c r="G2768" t="n">
        <v>0</v>
      </c>
      <c r="H2768" t="n">
        <v>24.2</v>
      </c>
      <c r="I2768" t="n">
        <v>0</v>
      </c>
      <c r="J2768" t="n">
        <v>0</v>
      </c>
      <c r="K2768" t="n">
        <v>0</v>
      </c>
      <c r="L2768" t="n">
        <v>5</v>
      </c>
      <c r="M2768" t="n">
        <v>2</v>
      </c>
      <c r="N2768" t="n">
        <v>240</v>
      </c>
      <c r="O2768" t="n">
        <v>1</v>
      </c>
      <c r="P2768" t="inlineStr">
        <is>
          <t>NaCl</t>
        </is>
      </c>
      <c r="R2768" t="n">
        <v>25</v>
      </c>
    </row>
    <row r="2769">
      <c r="A2769" t="n">
        <v>224486</v>
      </c>
      <c r="B2769" t="inlineStr">
        <is>
          <t>178_SEQ</t>
        </is>
      </c>
      <c r="C2769" t="n">
        <v>2762</v>
      </c>
      <c r="D2769" s="5" t="n">
        <v>44942.57717592592</v>
      </c>
      <c r="E2769" s="5" t="n">
        <v>44942.57722222222</v>
      </c>
      <c r="F2769" t="n">
        <v>24.4</v>
      </c>
      <c r="G2769" t="n">
        <v>0</v>
      </c>
      <c r="H2769" t="n">
        <v>24.4</v>
      </c>
      <c r="I2769" t="n">
        <v>0</v>
      </c>
      <c r="J2769" t="n">
        <v>0</v>
      </c>
      <c r="K2769" t="n">
        <v>0</v>
      </c>
      <c r="L2769" t="n">
        <v>5</v>
      </c>
      <c r="M2769" t="n">
        <v>2</v>
      </c>
      <c r="N2769" t="n">
        <v>240</v>
      </c>
      <c r="O2769" t="n">
        <v>1</v>
      </c>
      <c r="P2769" t="inlineStr">
        <is>
          <t>NaCl</t>
        </is>
      </c>
      <c r="R2769" t="n">
        <v>25</v>
      </c>
    </row>
    <row r="2770">
      <c r="A2770" t="n">
        <v>224487</v>
      </c>
      <c r="B2770" t="inlineStr">
        <is>
          <t>178_SEQ</t>
        </is>
      </c>
      <c r="C2770" t="n">
        <v>2763</v>
      </c>
      <c r="D2770" s="5" t="n">
        <v>44942.57722222222</v>
      </c>
      <c r="E2770" s="5" t="n">
        <v>44942.57726851852</v>
      </c>
      <c r="F2770" t="n">
        <v>24.6</v>
      </c>
      <c r="G2770" t="n">
        <v>0</v>
      </c>
      <c r="H2770" t="n">
        <v>24.6</v>
      </c>
      <c r="I2770" t="n">
        <v>0</v>
      </c>
      <c r="J2770" t="n">
        <v>0</v>
      </c>
      <c r="K2770" t="n">
        <v>0</v>
      </c>
      <c r="L2770" t="n">
        <v>5</v>
      </c>
      <c r="M2770" t="n">
        <v>2</v>
      </c>
      <c r="N2770" t="n">
        <v>240</v>
      </c>
      <c r="O2770" t="n">
        <v>1</v>
      </c>
      <c r="P2770" t="inlineStr">
        <is>
          <t>NaCl</t>
        </is>
      </c>
      <c r="R2770" t="n">
        <v>25</v>
      </c>
    </row>
    <row r="2771">
      <c r="A2771" t="n">
        <v>224488</v>
      </c>
      <c r="B2771" t="inlineStr">
        <is>
          <t>178_SEQ</t>
        </is>
      </c>
      <c r="C2771" t="n">
        <v>2764</v>
      </c>
      <c r="D2771" s="5" t="n">
        <v>44942.57726851852</v>
      </c>
      <c r="E2771" s="5" t="n">
        <v>44942.57731481481</v>
      </c>
      <c r="F2771" t="n">
        <v>24.8</v>
      </c>
      <c r="G2771" t="n">
        <v>0</v>
      </c>
      <c r="H2771" t="n">
        <v>24.8</v>
      </c>
      <c r="I2771" t="n">
        <v>0</v>
      </c>
      <c r="J2771" t="n">
        <v>0</v>
      </c>
      <c r="K2771" t="n">
        <v>0</v>
      </c>
      <c r="L2771" t="n">
        <v>5</v>
      </c>
      <c r="M2771" t="n">
        <v>2</v>
      </c>
      <c r="N2771" t="n">
        <v>240</v>
      </c>
      <c r="O2771" t="n">
        <v>1</v>
      </c>
      <c r="P2771" t="inlineStr">
        <is>
          <t>NaCl</t>
        </is>
      </c>
      <c r="R2771" t="n">
        <v>25</v>
      </c>
    </row>
    <row r="2772">
      <c r="A2772" t="n">
        <v>224489</v>
      </c>
      <c r="B2772" t="inlineStr">
        <is>
          <t>178_SEQ</t>
        </is>
      </c>
      <c r="C2772" t="n">
        <v>2765</v>
      </c>
      <c r="D2772" s="5" t="n">
        <v>44942.57731481481</v>
      </c>
      <c r="E2772" s="5" t="n">
        <v>44942.57736111111</v>
      </c>
      <c r="F2772" t="n">
        <v>25.1</v>
      </c>
      <c r="G2772" t="n">
        <v>0</v>
      </c>
      <c r="H2772" t="n">
        <v>25.1</v>
      </c>
      <c r="I2772" t="n">
        <v>0</v>
      </c>
      <c r="J2772" t="n">
        <v>0</v>
      </c>
      <c r="K2772" t="n">
        <v>0</v>
      </c>
      <c r="L2772" t="n">
        <v>5</v>
      </c>
      <c r="M2772" t="n">
        <v>2</v>
      </c>
      <c r="N2772" t="n">
        <v>240</v>
      </c>
      <c r="O2772" t="n">
        <v>1</v>
      </c>
      <c r="P2772" t="inlineStr">
        <is>
          <t>NaCl</t>
        </is>
      </c>
      <c r="R2772" t="n">
        <v>25</v>
      </c>
    </row>
    <row r="2773">
      <c r="A2773" t="n">
        <v>224490</v>
      </c>
      <c r="B2773" t="inlineStr">
        <is>
          <t>178_SEQ</t>
        </is>
      </c>
      <c r="C2773" t="n">
        <v>2766</v>
      </c>
      <c r="D2773" s="5" t="n">
        <v>44942.57736111111</v>
      </c>
      <c r="E2773" s="5" t="n">
        <v>44942.57740740741</v>
      </c>
      <c r="F2773" t="n">
        <v>25.3</v>
      </c>
      <c r="G2773" t="n">
        <v>0</v>
      </c>
      <c r="H2773" t="n">
        <v>25.3</v>
      </c>
      <c r="I2773" t="n">
        <v>0</v>
      </c>
      <c r="J2773" t="n">
        <v>0</v>
      </c>
      <c r="K2773" t="n">
        <v>0</v>
      </c>
      <c r="L2773" t="n">
        <v>5</v>
      </c>
      <c r="M2773" t="n">
        <v>2</v>
      </c>
      <c r="N2773" t="n">
        <v>240</v>
      </c>
      <c r="O2773" t="n">
        <v>1</v>
      </c>
      <c r="P2773" t="inlineStr">
        <is>
          <t>NaCl</t>
        </is>
      </c>
      <c r="R2773" t="n">
        <v>25</v>
      </c>
    </row>
    <row r="2774">
      <c r="A2774" t="n">
        <v>224491</v>
      </c>
      <c r="B2774" t="inlineStr">
        <is>
          <t>178_SEQ</t>
        </is>
      </c>
      <c r="C2774" t="n">
        <v>2767</v>
      </c>
      <c r="D2774" s="5" t="n">
        <v>44942.57740740741</v>
      </c>
      <c r="E2774" s="5" t="n">
        <v>44942.57745370371</v>
      </c>
      <c r="F2774" t="n">
        <v>25.5</v>
      </c>
      <c r="G2774" t="n">
        <v>0</v>
      </c>
      <c r="H2774" t="n">
        <v>25.5</v>
      </c>
      <c r="I2774" t="n">
        <v>0</v>
      </c>
      <c r="J2774" t="n">
        <v>0</v>
      </c>
      <c r="K2774" t="n">
        <v>0</v>
      </c>
      <c r="L2774" t="n">
        <v>5</v>
      </c>
      <c r="M2774" t="n">
        <v>2</v>
      </c>
      <c r="N2774" t="n">
        <v>240</v>
      </c>
      <c r="O2774" t="n">
        <v>1</v>
      </c>
      <c r="P2774" t="inlineStr">
        <is>
          <t>NaCl</t>
        </is>
      </c>
      <c r="R2774" t="n">
        <v>25</v>
      </c>
    </row>
    <row r="2775">
      <c r="A2775" t="n">
        <v>224492</v>
      </c>
      <c r="B2775" t="inlineStr">
        <is>
          <t>178_SEQ</t>
        </is>
      </c>
      <c r="C2775" t="n">
        <v>2768</v>
      </c>
      <c r="D2775" s="5" t="n">
        <v>44942.57745370371</v>
      </c>
      <c r="E2775" s="5" t="n">
        <v>44942.5775</v>
      </c>
      <c r="F2775" t="n">
        <v>25.7</v>
      </c>
      <c r="G2775" t="n">
        <v>0</v>
      </c>
      <c r="H2775" t="n">
        <v>25.7</v>
      </c>
      <c r="I2775" t="n">
        <v>0</v>
      </c>
      <c r="J2775" t="n">
        <v>0</v>
      </c>
      <c r="K2775" t="n">
        <v>0</v>
      </c>
      <c r="L2775" t="n">
        <v>5</v>
      </c>
      <c r="M2775" t="n">
        <v>2</v>
      </c>
      <c r="N2775" t="n">
        <v>240</v>
      </c>
      <c r="O2775" t="n">
        <v>1</v>
      </c>
      <c r="P2775" t="inlineStr">
        <is>
          <t>NaCl</t>
        </is>
      </c>
      <c r="R2775" t="n">
        <v>25</v>
      </c>
    </row>
    <row r="2776">
      <c r="A2776" t="n">
        <v>224493</v>
      </c>
      <c r="B2776" t="inlineStr">
        <is>
          <t>178_SEQ</t>
        </is>
      </c>
      <c r="C2776" t="n">
        <v>2769</v>
      </c>
      <c r="D2776" s="5" t="n">
        <v>44942.5775</v>
      </c>
      <c r="E2776" s="5" t="n">
        <v>44942.5775462963</v>
      </c>
      <c r="F2776" t="n">
        <v>25.9</v>
      </c>
      <c r="G2776" t="n">
        <v>0</v>
      </c>
      <c r="H2776" t="n">
        <v>25.9</v>
      </c>
      <c r="I2776" t="n">
        <v>0</v>
      </c>
      <c r="J2776" t="n">
        <v>0</v>
      </c>
      <c r="K2776" t="n">
        <v>0</v>
      </c>
      <c r="L2776" t="n">
        <v>5</v>
      </c>
      <c r="M2776" t="n">
        <v>2</v>
      </c>
      <c r="N2776" t="n">
        <v>240</v>
      </c>
      <c r="O2776" t="n">
        <v>1</v>
      </c>
      <c r="P2776" t="inlineStr">
        <is>
          <t>NaCl</t>
        </is>
      </c>
      <c r="R2776" t="n">
        <v>25</v>
      </c>
    </row>
    <row r="2777">
      <c r="A2777" t="n">
        <v>224494</v>
      </c>
      <c r="B2777" t="inlineStr">
        <is>
          <t>178_SEQ</t>
        </is>
      </c>
      <c r="C2777" t="n">
        <v>2770</v>
      </c>
      <c r="D2777" s="5" t="n">
        <v>44942.5775462963</v>
      </c>
      <c r="E2777" s="5" t="n">
        <v>44942.57759259259</v>
      </c>
      <c r="F2777" t="n">
        <v>26.2</v>
      </c>
      <c r="G2777" t="n">
        <v>0</v>
      </c>
      <c r="H2777" t="n">
        <v>26.2</v>
      </c>
      <c r="I2777" t="n">
        <v>0</v>
      </c>
      <c r="J2777" t="n">
        <v>0</v>
      </c>
      <c r="K2777" t="n">
        <v>0</v>
      </c>
      <c r="L2777" t="n">
        <v>5</v>
      </c>
      <c r="M2777" t="n">
        <v>2</v>
      </c>
      <c r="N2777" t="n">
        <v>240</v>
      </c>
      <c r="O2777" t="n">
        <v>1</v>
      </c>
      <c r="P2777" t="inlineStr">
        <is>
          <t>NaCl</t>
        </is>
      </c>
      <c r="R2777" t="n">
        <v>25</v>
      </c>
    </row>
    <row r="2778">
      <c r="A2778" t="n">
        <v>224495</v>
      </c>
      <c r="B2778" t="inlineStr">
        <is>
          <t>178_SEQ</t>
        </is>
      </c>
      <c r="C2778" t="n">
        <v>2771</v>
      </c>
      <c r="D2778" s="5" t="n">
        <v>44942.57759259259</v>
      </c>
      <c r="E2778" s="5" t="n">
        <v>44942.57763888889</v>
      </c>
      <c r="F2778" t="n">
        <v>26.4</v>
      </c>
      <c r="G2778" t="n">
        <v>0</v>
      </c>
      <c r="H2778" t="n">
        <v>26.4</v>
      </c>
      <c r="I2778" t="n">
        <v>0</v>
      </c>
      <c r="J2778" t="n">
        <v>0</v>
      </c>
      <c r="K2778" t="n">
        <v>0</v>
      </c>
      <c r="L2778" t="n">
        <v>5</v>
      </c>
      <c r="M2778" t="n">
        <v>2</v>
      </c>
      <c r="N2778" t="n">
        <v>240</v>
      </c>
      <c r="O2778" t="n">
        <v>1</v>
      </c>
      <c r="P2778" t="inlineStr">
        <is>
          <t>NaCl</t>
        </is>
      </c>
      <c r="R2778" t="n">
        <v>25</v>
      </c>
    </row>
    <row r="2779">
      <c r="A2779" t="n">
        <v>224496</v>
      </c>
      <c r="B2779" t="inlineStr">
        <is>
          <t>178_SEQ</t>
        </is>
      </c>
      <c r="C2779" t="n">
        <v>2772</v>
      </c>
      <c r="D2779" s="5" t="n">
        <v>44942.57763888889</v>
      </c>
      <c r="E2779" s="5" t="n">
        <v>44942.57768518518</v>
      </c>
      <c r="F2779" t="n">
        <v>26.7</v>
      </c>
      <c r="G2779" t="n">
        <v>0</v>
      </c>
      <c r="H2779" t="n">
        <v>26.7</v>
      </c>
      <c r="I2779" t="n">
        <v>0</v>
      </c>
      <c r="J2779" t="n">
        <v>0</v>
      </c>
      <c r="K2779" t="n">
        <v>0</v>
      </c>
      <c r="L2779" t="n">
        <v>5</v>
      </c>
      <c r="M2779" t="n">
        <v>2</v>
      </c>
      <c r="N2779" t="n">
        <v>240</v>
      </c>
      <c r="O2779" t="n">
        <v>1</v>
      </c>
      <c r="P2779" t="inlineStr">
        <is>
          <t>NaCl</t>
        </is>
      </c>
      <c r="R2779" t="n">
        <v>25</v>
      </c>
    </row>
    <row r="2780">
      <c r="A2780" t="n">
        <v>224497</v>
      </c>
      <c r="B2780" t="inlineStr">
        <is>
          <t>178_SEQ</t>
        </is>
      </c>
      <c r="C2780" t="n">
        <v>2773</v>
      </c>
      <c r="D2780" s="5" t="n">
        <v>44942.57768518518</v>
      </c>
      <c r="E2780" s="5" t="n">
        <v>44942.57773148148</v>
      </c>
      <c r="F2780" t="n">
        <v>27.2</v>
      </c>
      <c r="G2780" t="n">
        <v>0</v>
      </c>
      <c r="H2780" t="n">
        <v>27.2</v>
      </c>
      <c r="I2780" t="n">
        <v>0</v>
      </c>
      <c r="J2780" t="n">
        <v>0</v>
      </c>
      <c r="K2780" t="n">
        <v>0</v>
      </c>
      <c r="L2780" t="n">
        <v>5</v>
      </c>
      <c r="M2780" t="n">
        <v>2</v>
      </c>
      <c r="N2780" t="n">
        <v>240</v>
      </c>
      <c r="O2780" t="n">
        <v>1</v>
      </c>
      <c r="P2780" t="inlineStr">
        <is>
          <t>NaCl</t>
        </is>
      </c>
      <c r="R2780" t="n">
        <v>25</v>
      </c>
    </row>
    <row r="2781">
      <c r="A2781" t="n">
        <v>224498</v>
      </c>
      <c r="B2781" t="inlineStr">
        <is>
          <t>178_SEQ</t>
        </is>
      </c>
      <c r="C2781" t="n">
        <v>2774</v>
      </c>
      <c r="D2781" s="5" t="n">
        <v>44942.57773148148</v>
      </c>
      <c r="E2781" s="5" t="n">
        <v>44942.57777777778</v>
      </c>
      <c r="F2781" t="n">
        <v>28</v>
      </c>
      <c r="G2781" t="n">
        <v>0</v>
      </c>
      <c r="H2781" t="n">
        <v>28</v>
      </c>
      <c r="I2781" t="n">
        <v>0</v>
      </c>
      <c r="J2781" t="n">
        <v>0</v>
      </c>
      <c r="K2781" t="n">
        <v>0</v>
      </c>
      <c r="L2781" t="n">
        <v>5</v>
      </c>
      <c r="M2781" t="n">
        <v>2</v>
      </c>
      <c r="N2781" t="n">
        <v>240</v>
      </c>
      <c r="O2781" t="n">
        <v>1</v>
      </c>
      <c r="P2781" t="inlineStr">
        <is>
          <t>NaCl</t>
        </is>
      </c>
      <c r="R2781" t="n">
        <v>25</v>
      </c>
    </row>
    <row r="2782">
      <c r="A2782" t="n">
        <v>224499</v>
      </c>
      <c r="B2782" t="inlineStr">
        <is>
          <t>178_SEQ</t>
        </is>
      </c>
      <c r="C2782" t="n">
        <v>2775</v>
      </c>
      <c r="D2782" s="5" t="n">
        <v>44942.57777777778</v>
      </c>
      <c r="E2782" s="5" t="n">
        <v>44942.57782407408</v>
      </c>
      <c r="F2782" t="n">
        <v>29.2</v>
      </c>
      <c r="G2782" t="n">
        <v>0</v>
      </c>
      <c r="H2782" t="n">
        <v>29.2</v>
      </c>
      <c r="I2782" t="n">
        <v>0</v>
      </c>
      <c r="J2782" t="n">
        <v>0</v>
      </c>
      <c r="K2782" t="n">
        <v>0</v>
      </c>
      <c r="L2782" t="n">
        <v>5</v>
      </c>
      <c r="M2782" t="n">
        <v>2</v>
      </c>
      <c r="N2782" t="n">
        <v>240</v>
      </c>
      <c r="O2782" t="n">
        <v>1</v>
      </c>
      <c r="P2782" t="inlineStr">
        <is>
          <t>NaCl</t>
        </is>
      </c>
      <c r="R2782" t="n">
        <v>25</v>
      </c>
    </row>
    <row r="2783">
      <c r="A2783" t="n">
        <v>224500</v>
      </c>
      <c r="B2783" t="inlineStr">
        <is>
          <t>178_SEQ</t>
        </is>
      </c>
      <c r="C2783" t="n">
        <v>2776</v>
      </c>
      <c r="D2783" s="5" t="n">
        <v>44942.57782407408</v>
      </c>
      <c r="E2783" s="5" t="n">
        <v>44942.57787037037</v>
      </c>
      <c r="F2783" t="n">
        <v>31.2</v>
      </c>
      <c r="G2783" t="n">
        <v>0</v>
      </c>
      <c r="H2783" t="n">
        <v>31.2</v>
      </c>
      <c r="I2783" t="n">
        <v>0</v>
      </c>
      <c r="J2783" t="n">
        <v>0</v>
      </c>
      <c r="K2783" t="n">
        <v>0</v>
      </c>
      <c r="L2783" t="n">
        <v>5</v>
      </c>
      <c r="M2783" t="n">
        <v>2</v>
      </c>
      <c r="N2783" t="n">
        <v>240</v>
      </c>
      <c r="O2783" t="n">
        <v>1</v>
      </c>
      <c r="P2783" t="inlineStr">
        <is>
          <t>NaCl</t>
        </is>
      </c>
      <c r="R2783" t="n">
        <v>25</v>
      </c>
    </row>
    <row r="2784">
      <c r="A2784" t="n">
        <v>224501</v>
      </c>
      <c r="B2784" t="inlineStr">
        <is>
          <t>178_SEQ</t>
        </is>
      </c>
      <c r="C2784" t="n">
        <v>2777</v>
      </c>
      <c r="D2784" s="5" t="n">
        <v>44942.57787037037</v>
      </c>
      <c r="E2784" s="5" t="n">
        <v>44942.57791666667</v>
      </c>
      <c r="F2784" t="n">
        <v>34</v>
      </c>
      <c r="G2784" t="n">
        <v>0</v>
      </c>
      <c r="H2784" t="n">
        <v>34</v>
      </c>
      <c r="I2784" t="n">
        <v>0</v>
      </c>
      <c r="J2784" t="n">
        <v>0</v>
      </c>
      <c r="K2784" t="n">
        <v>0</v>
      </c>
      <c r="L2784" t="n">
        <v>5</v>
      </c>
      <c r="M2784" t="n">
        <v>2</v>
      </c>
      <c r="N2784" t="n">
        <v>240</v>
      </c>
      <c r="O2784" t="n">
        <v>1</v>
      </c>
      <c r="P2784" t="inlineStr">
        <is>
          <t>NaCl</t>
        </is>
      </c>
      <c r="R2784" t="n">
        <v>25</v>
      </c>
    </row>
    <row r="2785">
      <c r="A2785" t="n">
        <v>224502</v>
      </c>
      <c r="B2785" t="inlineStr">
        <is>
          <t>178_SEQ</t>
        </is>
      </c>
      <c r="C2785" t="n">
        <v>2778</v>
      </c>
      <c r="D2785" s="5" t="n">
        <v>44942.57791666667</v>
      </c>
      <c r="E2785" s="5" t="n">
        <v>44942.57796296296</v>
      </c>
      <c r="F2785" t="n">
        <v>38.2</v>
      </c>
      <c r="G2785" t="n">
        <v>0</v>
      </c>
      <c r="H2785" t="n">
        <v>38.2</v>
      </c>
      <c r="I2785" t="n">
        <v>0</v>
      </c>
      <c r="J2785" t="n">
        <v>0</v>
      </c>
      <c r="K2785" t="n">
        <v>0</v>
      </c>
      <c r="L2785" t="n">
        <v>5</v>
      </c>
      <c r="M2785" t="n">
        <v>2</v>
      </c>
      <c r="N2785" t="n">
        <v>240</v>
      </c>
      <c r="O2785" t="n">
        <v>1</v>
      </c>
      <c r="P2785" t="inlineStr">
        <is>
          <t>NaCl</t>
        </is>
      </c>
      <c r="R2785" t="n">
        <v>25</v>
      </c>
    </row>
    <row r="2786">
      <c r="A2786" t="n">
        <v>224503</v>
      </c>
      <c r="B2786" t="inlineStr">
        <is>
          <t>178_SEQ</t>
        </is>
      </c>
      <c r="C2786" t="n">
        <v>2779</v>
      </c>
      <c r="D2786" s="5" t="n">
        <v>44942.57796296296</v>
      </c>
      <c r="E2786" s="5" t="n">
        <v>44942.57800925926</v>
      </c>
      <c r="F2786" t="n">
        <v>44.3</v>
      </c>
      <c r="G2786" t="n">
        <v>0</v>
      </c>
      <c r="H2786" t="n">
        <v>44.3</v>
      </c>
      <c r="I2786" t="n">
        <v>0</v>
      </c>
      <c r="J2786" t="n">
        <v>0</v>
      </c>
      <c r="K2786" t="n">
        <v>0</v>
      </c>
      <c r="L2786" t="n">
        <v>5</v>
      </c>
      <c r="M2786" t="n">
        <v>2</v>
      </c>
      <c r="N2786" t="n">
        <v>240</v>
      </c>
      <c r="O2786" t="n">
        <v>1</v>
      </c>
      <c r="P2786" t="inlineStr">
        <is>
          <t>NaCl</t>
        </is>
      </c>
      <c r="R2786" t="n">
        <v>25</v>
      </c>
    </row>
    <row r="2787">
      <c r="A2787" t="n">
        <v>224504</v>
      </c>
      <c r="B2787" t="inlineStr">
        <is>
          <t>178_SEQ</t>
        </is>
      </c>
      <c r="C2787" t="n">
        <v>2780</v>
      </c>
      <c r="D2787" s="5" t="n">
        <v>44942.57800925926</v>
      </c>
      <c r="E2787" s="5" t="n">
        <v>44942.57805555555</v>
      </c>
      <c r="F2787" t="n">
        <v>53.3</v>
      </c>
      <c r="G2787" t="n">
        <v>0</v>
      </c>
      <c r="H2787" t="n">
        <v>53.3</v>
      </c>
      <c r="I2787" t="n">
        <v>0</v>
      </c>
      <c r="J2787" t="n">
        <v>0</v>
      </c>
      <c r="K2787" t="n">
        <v>0</v>
      </c>
      <c r="L2787" t="n">
        <v>5</v>
      </c>
      <c r="M2787" t="n">
        <v>2</v>
      </c>
      <c r="N2787" t="n">
        <v>240</v>
      </c>
      <c r="O2787" t="n">
        <v>1</v>
      </c>
      <c r="P2787" t="inlineStr">
        <is>
          <t>NaCl</t>
        </is>
      </c>
      <c r="R2787" t="n">
        <v>25</v>
      </c>
    </row>
    <row r="2788">
      <c r="A2788" t="n">
        <v>224505</v>
      </c>
      <c r="B2788" t="inlineStr">
        <is>
          <t>178_SEQ</t>
        </is>
      </c>
      <c r="C2788" t="n">
        <v>2781</v>
      </c>
      <c r="D2788" s="5" t="n">
        <v>44942.57805555555</v>
      </c>
      <c r="E2788" s="5" t="n">
        <v>44942.57810185185</v>
      </c>
      <c r="F2788" t="n">
        <v>63.9</v>
      </c>
      <c r="G2788" t="n">
        <v>0</v>
      </c>
      <c r="H2788" t="n">
        <v>63.9</v>
      </c>
      <c r="I2788" t="n">
        <v>0</v>
      </c>
      <c r="J2788" t="n">
        <v>0</v>
      </c>
      <c r="K2788" t="n">
        <v>0</v>
      </c>
      <c r="L2788" t="n">
        <v>5</v>
      </c>
      <c r="M2788" t="n">
        <v>2</v>
      </c>
      <c r="N2788" t="n">
        <v>240</v>
      </c>
      <c r="O2788" t="n">
        <v>1</v>
      </c>
      <c r="P2788" t="inlineStr">
        <is>
          <t>NaCl</t>
        </is>
      </c>
      <c r="R2788" t="n">
        <v>25</v>
      </c>
    </row>
    <row r="2789">
      <c r="A2789" t="n">
        <v>224506</v>
      </c>
      <c r="B2789" t="inlineStr">
        <is>
          <t>178_SEQ</t>
        </is>
      </c>
      <c r="C2789" t="n">
        <v>2782</v>
      </c>
      <c r="D2789" s="5" t="n">
        <v>44942.57810185185</v>
      </c>
      <c r="E2789" s="5" t="n">
        <v>44942.57814814815</v>
      </c>
      <c r="F2789" t="n">
        <v>77</v>
      </c>
      <c r="G2789" t="n">
        <v>0</v>
      </c>
      <c r="H2789" t="n">
        <v>77</v>
      </c>
      <c r="I2789" t="n">
        <v>0</v>
      </c>
      <c r="J2789" t="n">
        <v>0</v>
      </c>
      <c r="K2789" t="n">
        <v>0</v>
      </c>
      <c r="L2789" t="n">
        <v>5</v>
      </c>
      <c r="M2789" t="n">
        <v>2</v>
      </c>
      <c r="N2789" t="n">
        <v>240</v>
      </c>
      <c r="O2789" t="n">
        <v>1</v>
      </c>
      <c r="P2789" t="inlineStr">
        <is>
          <t>NaCl</t>
        </is>
      </c>
      <c r="R2789" t="n">
        <v>25</v>
      </c>
    </row>
    <row r="2790">
      <c r="A2790" t="n">
        <v>224507</v>
      </c>
      <c r="B2790" t="inlineStr">
        <is>
          <t>178_SEQ</t>
        </is>
      </c>
      <c r="C2790" t="n">
        <v>2783</v>
      </c>
      <c r="D2790" s="5" t="n">
        <v>44942.57814814815</v>
      </c>
      <c r="E2790" s="5" t="n">
        <v>44942.57819444445</v>
      </c>
      <c r="F2790" t="n">
        <v>91.2</v>
      </c>
      <c r="G2790" t="n">
        <v>0</v>
      </c>
      <c r="H2790" t="n">
        <v>91.2</v>
      </c>
      <c r="I2790" t="n">
        <v>0</v>
      </c>
      <c r="J2790" t="n">
        <v>0</v>
      </c>
      <c r="K2790" t="n">
        <v>0</v>
      </c>
      <c r="L2790" t="n">
        <v>5</v>
      </c>
      <c r="M2790" t="n">
        <v>2</v>
      </c>
      <c r="N2790" t="n">
        <v>240</v>
      </c>
      <c r="O2790" t="n">
        <v>1</v>
      </c>
      <c r="P2790" t="inlineStr">
        <is>
          <t>NaCl</t>
        </is>
      </c>
      <c r="R2790" t="n">
        <v>25</v>
      </c>
    </row>
    <row r="2791">
      <c r="A2791" t="n">
        <v>224508</v>
      </c>
      <c r="B2791" t="inlineStr">
        <is>
          <t>178_SEQ</t>
        </is>
      </c>
      <c r="C2791" t="n">
        <v>2784</v>
      </c>
      <c r="D2791" s="5" t="n">
        <v>44942.57819444445</v>
      </c>
      <c r="E2791" s="5" t="n">
        <v>44942.57824074074</v>
      </c>
      <c r="F2791" t="n">
        <v>108</v>
      </c>
      <c r="G2791" t="n">
        <v>0</v>
      </c>
      <c r="H2791" t="n">
        <v>108</v>
      </c>
      <c r="I2791" t="n">
        <v>0</v>
      </c>
      <c r="J2791" t="n">
        <v>0</v>
      </c>
      <c r="K2791" t="n">
        <v>0</v>
      </c>
      <c r="L2791" t="n">
        <v>5</v>
      </c>
      <c r="M2791" t="n">
        <v>2</v>
      </c>
      <c r="N2791" t="n">
        <v>240</v>
      </c>
      <c r="O2791" t="n">
        <v>1</v>
      </c>
      <c r="P2791" t="inlineStr">
        <is>
          <t>NaCl</t>
        </is>
      </c>
      <c r="R2791" t="n">
        <v>25</v>
      </c>
    </row>
    <row r="2792">
      <c r="A2792" t="n">
        <v>224509</v>
      </c>
      <c r="B2792" t="inlineStr">
        <is>
          <t>178_SEQ</t>
        </is>
      </c>
      <c r="C2792" t="n">
        <v>2785</v>
      </c>
      <c r="D2792" s="5" t="n">
        <v>44942.57824074074</v>
      </c>
      <c r="E2792" s="5" t="n">
        <v>44942.57828703704</v>
      </c>
      <c r="F2792" t="n">
        <v>126</v>
      </c>
      <c r="G2792" t="n">
        <v>0</v>
      </c>
      <c r="H2792" t="n">
        <v>126</v>
      </c>
      <c r="I2792" t="n">
        <v>0</v>
      </c>
      <c r="J2792" t="n">
        <v>0</v>
      </c>
      <c r="K2792" t="n">
        <v>0</v>
      </c>
      <c r="L2792" t="n">
        <v>5</v>
      </c>
      <c r="M2792" t="n">
        <v>2</v>
      </c>
      <c r="N2792" t="n">
        <v>240</v>
      </c>
      <c r="O2792" t="n">
        <v>1</v>
      </c>
      <c r="P2792" t="inlineStr">
        <is>
          <t>NaCl</t>
        </is>
      </c>
      <c r="R2792" t="n">
        <v>25</v>
      </c>
    </row>
    <row r="2793">
      <c r="A2793" t="n">
        <v>224510</v>
      </c>
      <c r="B2793" t="inlineStr">
        <is>
          <t>178_SEQ</t>
        </is>
      </c>
      <c r="C2793" t="n">
        <v>2786</v>
      </c>
      <c r="D2793" s="5" t="n">
        <v>44942.57828703704</v>
      </c>
      <c r="E2793" s="5" t="n">
        <v>44942.57833333333</v>
      </c>
      <c r="F2793" t="n">
        <v>142</v>
      </c>
      <c r="G2793" t="n">
        <v>0</v>
      </c>
      <c r="H2793" t="n">
        <v>142</v>
      </c>
      <c r="I2793" t="n">
        <v>0</v>
      </c>
      <c r="J2793" t="n">
        <v>0</v>
      </c>
      <c r="K2793" t="n">
        <v>0</v>
      </c>
      <c r="L2793" t="n">
        <v>5</v>
      </c>
      <c r="M2793" t="n">
        <v>2</v>
      </c>
      <c r="N2793" t="n">
        <v>240</v>
      </c>
      <c r="O2793" t="n">
        <v>1</v>
      </c>
      <c r="P2793" t="inlineStr">
        <is>
          <t>NaCl</t>
        </is>
      </c>
      <c r="R2793" t="n">
        <v>25</v>
      </c>
    </row>
    <row r="2794">
      <c r="A2794" t="n">
        <v>224511</v>
      </c>
      <c r="B2794" t="inlineStr">
        <is>
          <t>178_SEQ</t>
        </is>
      </c>
      <c r="C2794" t="n">
        <v>2787</v>
      </c>
      <c r="D2794" s="5" t="n">
        <v>44942.57833333333</v>
      </c>
      <c r="E2794" s="5" t="n">
        <v>44942.57837962963</v>
      </c>
      <c r="F2794" t="n">
        <v>158</v>
      </c>
      <c r="G2794" t="n">
        <v>0</v>
      </c>
      <c r="H2794" t="n">
        <v>158</v>
      </c>
      <c r="I2794" t="n">
        <v>0</v>
      </c>
      <c r="J2794" t="n">
        <v>0</v>
      </c>
      <c r="K2794" t="n">
        <v>0</v>
      </c>
      <c r="L2794" t="n">
        <v>5</v>
      </c>
      <c r="M2794" t="n">
        <v>2</v>
      </c>
      <c r="N2794" t="n">
        <v>240</v>
      </c>
      <c r="O2794" t="n">
        <v>1</v>
      </c>
      <c r="P2794" t="inlineStr">
        <is>
          <t>NaCl</t>
        </is>
      </c>
      <c r="R2794" t="n">
        <v>25</v>
      </c>
    </row>
    <row r="2795">
      <c r="A2795" t="n">
        <v>224512</v>
      </c>
      <c r="B2795" t="inlineStr">
        <is>
          <t>178_SEQ</t>
        </is>
      </c>
      <c r="C2795" t="n">
        <v>2788</v>
      </c>
      <c r="D2795" s="5" t="n">
        <v>44942.57837962963</v>
      </c>
      <c r="E2795" s="5" t="n">
        <v>44942.57842592592</v>
      </c>
      <c r="F2795" t="n">
        <v>170</v>
      </c>
      <c r="G2795" t="n">
        <v>0</v>
      </c>
      <c r="H2795" t="n">
        <v>170</v>
      </c>
      <c r="I2795" t="n">
        <v>0</v>
      </c>
      <c r="J2795" t="n">
        <v>0</v>
      </c>
      <c r="K2795" t="n">
        <v>0</v>
      </c>
      <c r="L2795" t="n">
        <v>5</v>
      </c>
      <c r="M2795" t="n">
        <v>2</v>
      </c>
      <c r="N2795" t="n">
        <v>240</v>
      </c>
      <c r="O2795" t="n">
        <v>1</v>
      </c>
      <c r="P2795" t="inlineStr">
        <is>
          <t>NaCl</t>
        </is>
      </c>
      <c r="R2795" t="n">
        <v>25</v>
      </c>
    </row>
    <row r="2796">
      <c r="A2796" t="n">
        <v>224513</v>
      </c>
      <c r="B2796" t="inlineStr">
        <is>
          <t>178_SEQ</t>
        </is>
      </c>
      <c r="C2796" t="n">
        <v>2789</v>
      </c>
      <c r="D2796" s="5" t="n">
        <v>44942.57842592592</v>
      </c>
      <c r="E2796" s="5" t="n">
        <v>44942.57847222222</v>
      </c>
      <c r="F2796" t="n">
        <v>180</v>
      </c>
      <c r="G2796" t="n">
        <v>0</v>
      </c>
      <c r="H2796" t="n">
        <v>180</v>
      </c>
      <c r="I2796" t="n">
        <v>0</v>
      </c>
      <c r="J2796" t="n">
        <v>0</v>
      </c>
      <c r="K2796" t="n">
        <v>0</v>
      </c>
      <c r="L2796" t="n">
        <v>5</v>
      </c>
      <c r="M2796" t="n">
        <v>2</v>
      </c>
      <c r="N2796" t="n">
        <v>240</v>
      </c>
      <c r="O2796" t="n">
        <v>1</v>
      </c>
      <c r="P2796" t="inlineStr">
        <is>
          <t>NaCl</t>
        </is>
      </c>
      <c r="R2796" t="n">
        <v>25</v>
      </c>
    </row>
    <row r="2797">
      <c r="A2797" t="n">
        <v>224514</v>
      </c>
      <c r="B2797" t="inlineStr">
        <is>
          <t>178_SEQ</t>
        </is>
      </c>
      <c r="C2797" t="n">
        <v>2790</v>
      </c>
      <c r="D2797" s="5" t="n">
        <v>44942.57847222222</v>
      </c>
      <c r="E2797" s="5" t="n">
        <v>44942.57851851852</v>
      </c>
      <c r="F2797" t="n">
        <v>185</v>
      </c>
      <c r="G2797" t="n">
        <v>0</v>
      </c>
      <c r="H2797" t="n">
        <v>185</v>
      </c>
      <c r="I2797" t="n">
        <v>0</v>
      </c>
      <c r="J2797" t="n">
        <v>0</v>
      </c>
      <c r="K2797" t="n">
        <v>0</v>
      </c>
      <c r="L2797" t="n">
        <v>5</v>
      </c>
      <c r="M2797" t="n">
        <v>2</v>
      </c>
      <c r="N2797" t="n">
        <v>240</v>
      </c>
      <c r="O2797" t="n">
        <v>1</v>
      </c>
      <c r="P2797" t="inlineStr">
        <is>
          <t>NaCl</t>
        </is>
      </c>
      <c r="R2797" t="n">
        <v>25</v>
      </c>
    </row>
    <row r="2798">
      <c r="A2798" t="n">
        <v>224515</v>
      </c>
      <c r="B2798" t="inlineStr">
        <is>
          <t>178_SEQ</t>
        </is>
      </c>
      <c r="C2798" t="n">
        <v>2791</v>
      </c>
      <c r="D2798" s="5" t="n">
        <v>44942.57851851852</v>
      </c>
      <c r="E2798" s="5" t="n">
        <v>44942.57856481482</v>
      </c>
      <c r="F2798" t="n">
        <v>187</v>
      </c>
      <c r="G2798" t="n">
        <v>0</v>
      </c>
      <c r="H2798" t="n">
        <v>187</v>
      </c>
      <c r="I2798" t="n">
        <v>0</v>
      </c>
      <c r="J2798" t="n">
        <v>0</v>
      </c>
      <c r="K2798" t="n">
        <v>0</v>
      </c>
      <c r="L2798" t="n">
        <v>5</v>
      </c>
      <c r="M2798" t="n">
        <v>2</v>
      </c>
      <c r="N2798" t="n">
        <v>240</v>
      </c>
      <c r="O2798" t="n">
        <v>1</v>
      </c>
      <c r="P2798" t="inlineStr">
        <is>
          <t>NaCl</t>
        </is>
      </c>
      <c r="R2798" t="n">
        <v>25</v>
      </c>
    </row>
    <row r="2799">
      <c r="A2799" t="n">
        <v>224516</v>
      </c>
      <c r="B2799" t="inlineStr">
        <is>
          <t>178_SEQ</t>
        </is>
      </c>
      <c r="C2799" t="n">
        <v>2792</v>
      </c>
      <c r="D2799" s="5" t="n">
        <v>44942.57856481482</v>
      </c>
      <c r="E2799" s="5" t="n">
        <v>44942.57861111111</v>
      </c>
      <c r="F2799" t="n">
        <v>185</v>
      </c>
      <c r="G2799" t="n">
        <v>0</v>
      </c>
      <c r="H2799" t="n">
        <v>185</v>
      </c>
      <c r="I2799" t="n">
        <v>0</v>
      </c>
      <c r="J2799" t="n">
        <v>0</v>
      </c>
      <c r="K2799" t="n">
        <v>0</v>
      </c>
      <c r="L2799" t="n">
        <v>5</v>
      </c>
      <c r="M2799" t="n">
        <v>2</v>
      </c>
      <c r="N2799" t="n">
        <v>240</v>
      </c>
      <c r="O2799" t="n">
        <v>1</v>
      </c>
      <c r="P2799" t="inlineStr">
        <is>
          <t>NaCl</t>
        </is>
      </c>
      <c r="R2799" t="n">
        <v>25</v>
      </c>
    </row>
    <row r="2800">
      <c r="A2800" t="n">
        <v>224517</v>
      </c>
      <c r="B2800" t="inlineStr">
        <is>
          <t>178_SEQ</t>
        </is>
      </c>
      <c r="C2800" t="n">
        <v>2793</v>
      </c>
      <c r="D2800" s="5" t="n">
        <v>44942.57861111111</v>
      </c>
      <c r="E2800" s="5" t="n">
        <v>44942.57865740741</v>
      </c>
      <c r="F2800" t="n">
        <v>179</v>
      </c>
      <c r="G2800" t="n">
        <v>0</v>
      </c>
      <c r="H2800" t="n">
        <v>179</v>
      </c>
      <c r="I2800" t="n">
        <v>0</v>
      </c>
      <c r="J2800" t="n">
        <v>0</v>
      </c>
      <c r="K2800" t="n">
        <v>0</v>
      </c>
      <c r="L2800" t="n">
        <v>5</v>
      </c>
      <c r="M2800" t="n">
        <v>2</v>
      </c>
      <c r="N2800" t="n">
        <v>240</v>
      </c>
      <c r="O2800" t="n">
        <v>1</v>
      </c>
      <c r="P2800" t="inlineStr">
        <is>
          <t>NaCl</t>
        </is>
      </c>
      <c r="R2800" t="n">
        <v>25</v>
      </c>
    </row>
    <row r="2801">
      <c r="A2801" t="n">
        <v>224518</v>
      </c>
      <c r="B2801" t="inlineStr">
        <is>
          <t>178_SEQ</t>
        </is>
      </c>
      <c r="C2801" t="n">
        <v>2794</v>
      </c>
      <c r="D2801" s="5" t="n">
        <v>44942.57865740741</v>
      </c>
      <c r="E2801" s="5" t="n">
        <v>44942.5787037037</v>
      </c>
      <c r="F2801" t="n">
        <v>171</v>
      </c>
      <c r="G2801" t="n">
        <v>0</v>
      </c>
      <c r="H2801" t="n">
        <v>171</v>
      </c>
      <c r="I2801" t="n">
        <v>0</v>
      </c>
      <c r="J2801" t="n">
        <v>0</v>
      </c>
      <c r="K2801" t="n">
        <v>0</v>
      </c>
      <c r="L2801" t="n">
        <v>5</v>
      </c>
      <c r="M2801" t="n">
        <v>2</v>
      </c>
      <c r="N2801" t="n">
        <v>240</v>
      </c>
      <c r="O2801" t="n">
        <v>1</v>
      </c>
      <c r="P2801" t="inlineStr">
        <is>
          <t>NaCl</t>
        </is>
      </c>
      <c r="R2801" t="n">
        <v>25</v>
      </c>
    </row>
    <row r="2802">
      <c r="A2802" t="n">
        <v>224519</v>
      </c>
      <c r="B2802" t="inlineStr">
        <is>
          <t>178_SEQ</t>
        </is>
      </c>
      <c r="C2802" t="n">
        <v>2795</v>
      </c>
      <c r="D2802" s="5" t="n">
        <v>44942.5787037037</v>
      </c>
      <c r="E2802" s="5" t="n">
        <v>44942.57875</v>
      </c>
      <c r="F2802" t="n">
        <v>160</v>
      </c>
      <c r="G2802" t="n">
        <v>0</v>
      </c>
      <c r="H2802" t="n">
        <v>160</v>
      </c>
      <c r="I2802" t="n">
        <v>0</v>
      </c>
      <c r="J2802" t="n">
        <v>0</v>
      </c>
      <c r="K2802" t="n">
        <v>0</v>
      </c>
      <c r="L2802" t="n">
        <v>5</v>
      </c>
      <c r="M2802" t="n">
        <v>2</v>
      </c>
      <c r="N2802" t="n">
        <v>240</v>
      </c>
      <c r="O2802" t="n">
        <v>1</v>
      </c>
      <c r="P2802" t="inlineStr">
        <is>
          <t>NaCl</t>
        </is>
      </c>
      <c r="R2802" t="n">
        <v>25</v>
      </c>
    </row>
    <row r="2803">
      <c r="A2803" t="n">
        <v>224520</v>
      </c>
      <c r="B2803" t="inlineStr">
        <is>
          <t>178_SEQ</t>
        </is>
      </c>
      <c r="C2803" t="n">
        <v>2796</v>
      </c>
      <c r="D2803" s="5" t="n">
        <v>44942.57875</v>
      </c>
      <c r="E2803" s="5" t="n">
        <v>44942.57879629629</v>
      </c>
      <c r="F2803" t="n">
        <v>148</v>
      </c>
      <c r="G2803" t="n">
        <v>0</v>
      </c>
      <c r="H2803" t="n">
        <v>148</v>
      </c>
      <c r="I2803" t="n">
        <v>0</v>
      </c>
      <c r="J2803" t="n">
        <v>0</v>
      </c>
      <c r="K2803" t="n">
        <v>0</v>
      </c>
      <c r="L2803" t="n">
        <v>5</v>
      </c>
      <c r="M2803" t="n">
        <v>2</v>
      </c>
      <c r="N2803" t="n">
        <v>240</v>
      </c>
      <c r="O2803" t="n">
        <v>1</v>
      </c>
      <c r="P2803" t="inlineStr">
        <is>
          <t>NaCl</t>
        </is>
      </c>
      <c r="R2803" t="n">
        <v>25</v>
      </c>
    </row>
    <row r="2804">
      <c r="A2804" t="n">
        <v>224521</v>
      </c>
      <c r="B2804" t="inlineStr">
        <is>
          <t>178_SEQ</t>
        </is>
      </c>
      <c r="C2804" t="n">
        <v>2797</v>
      </c>
      <c r="D2804" s="5" t="n">
        <v>44942.57879629629</v>
      </c>
      <c r="E2804" s="5" t="n">
        <v>44942.57884259259</v>
      </c>
      <c r="F2804" t="n">
        <v>136</v>
      </c>
      <c r="G2804" t="n">
        <v>0</v>
      </c>
      <c r="H2804" t="n">
        <v>136</v>
      </c>
      <c r="I2804" t="n">
        <v>0</v>
      </c>
      <c r="J2804" t="n">
        <v>0</v>
      </c>
      <c r="K2804" t="n">
        <v>0</v>
      </c>
      <c r="L2804" t="n">
        <v>5</v>
      </c>
      <c r="M2804" t="n">
        <v>2</v>
      </c>
      <c r="N2804" t="n">
        <v>240</v>
      </c>
      <c r="O2804" t="n">
        <v>1</v>
      </c>
      <c r="P2804" t="inlineStr">
        <is>
          <t>NaCl</t>
        </is>
      </c>
      <c r="R2804" t="n">
        <v>25</v>
      </c>
    </row>
    <row r="2805">
      <c r="A2805" t="n">
        <v>224522</v>
      </c>
      <c r="B2805" t="inlineStr">
        <is>
          <t>178_SEQ</t>
        </is>
      </c>
      <c r="C2805" t="n">
        <v>2798</v>
      </c>
      <c r="D2805" s="5" t="n">
        <v>44942.57884259259</v>
      </c>
      <c r="E2805" s="5" t="n">
        <v>44942.57888888889</v>
      </c>
      <c r="F2805" t="n">
        <v>123</v>
      </c>
      <c r="G2805" t="n">
        <v>0</v>
      </c>
      <c r="H2805" t="n">
        <v>123</v>
      </c>
      <c r="I2805" t="n">
        <v>0</v>
      </c>
      <c r="J2805" t="n">
        <v>0</v>
      </c>
      <c r="K2805" t="n">
        <v>0</v>
      </c>
      <c r="L2805" t="n">
        <v>5</v>
      </c>
      <c r="M2805" t="n">
        <v>2</v>
      </c>
      <c r="N2805" t="n">
        <v>240</v>
      </c>
      <c r="O2805" t="n">
        <v>1</v>
      </c>
      <c r="P2805" t="inlineStr">
        <is>
          <t>NaCl</t>
        </is>
      </c>
      <c r="R2805" t="n">
        <v>25</v>
      </c>
    </row>
    <row r="2806">
      <c r="A2806" t="n">
        <v>224523</v>
      </c>
      <c r="B2806" t="inlineStr">
        <is>
          <t>178_SEQ</t>
        </is>
      </c>
      <c r="C2806" t="n">
        <v>2799</v>
      </c>
      <c r="D2806" s="5" t="n">
        <v>44942.57888888889</v>
      </c>
      <c r="E2806" s="5" t="n">
        <v>44942.57893518519</v>
      </c>
      <c r="F2806" t="n">
        <v>110</v>
      </c>
      <c r="G2806" t="n">
        <v>0</v>
      </c>
      <c r="H2806" t="n">
        <v>110</v>
      </c>
      <c r="I2806" t="n">
        <v>0</v>
      </c>
      <c r="J2806" t="n">
        <v>0</v>
      </c>
      <c r="K2806" t="n">
        <v>0</v>
      </c>
      <c r="L2806" t="n">
        <v>5</v>
      </c>
      <c r="M2806" t="n">
        <v>2</v>
      </c>
      <c r="N2806" t="n">
        <v>240</v>
      </c>
      <c r="O2806" t="n">
        <v>1</v>
      </c>
      <c r="P2806" t="inlineStr">
        <is>
          <t>NaCl</t>
        </is>
      </c>
      <c r="R2806" t="n">
        <v>25</v>
      </c>
    </row>
    <row r="2807">
      <c r="A2807" t="n">
        <v>224524</v>
      </c>
      <c r="B2807" t="inlineStr">
        <is>
          <t>178_SEQ</t>
        </is>
      </c>
      <c r="C2807" t="n">
        <v>2800</v>
      </c>
      <c r="D2807" s="5" t="n">
        <v>44942.57893518519</v>
      </c>
      <c r="E2807" s="5" t="n">
        <v>44942.57898148148</v>
      </c>
      <c r="F2807" t="n">
        <v>98.8</v>
      </c>
      <c r="G2807" t="n">
        <v>0</v>
      </c>
      <c r="H2807" t="n">
        <v>98.8</v>
      </c>
      <c r="I2807" t="n">
        <v>0</v>
      </c>
      <c r="J2807" t="n">
        <v>0</v>
      </c>
      <c r="K2807" t="n">
        <v>0</v>
      </c>
      <c r="L2807" t="n">
        <v>5</v>
      </c>
      <c r="M2807" t="n">
        <v>2</v>
      </c>
      <c r="N2807" t="n">
        <v>240</v>
      </c>
      <c r="O2807" t="n">
        <v>1</v>
      </c>
      <c r="P2807" t="inlineStr">
        <is>
          <t>NaCl</t>
        </is>
      </c>
      <c r="R2807" t="n">
        <v>25</v>
      </c>
    </row>
    <row r="2808">
      <c r="A2808" t="n">
        <v>224525</v>
      </c>
      <c r="B2808" t="inlineStr">
        <is>
          <t>178_SEQ</t>
        </is>
      </c>
      <c r="C2808" t="n">
        <v>2801</v>
      </c>
      <c r="D2808" s="5" t="n">
        <v>44942.57898148148</v>
      </c>
      <c r="E2808" s="5" t="n">
        <v>44942.57902777778</v>
      </c>
      <c r="F2808" t="n">
        <v>88</v>
      </c>
      <c r="G2808" t="n">
        <v>0</v>
      </c>
      <c r="H2808" t="n">
        <v>88</v>
      </c>
      <c r="I2808" t="n">
        <v>0</v>
      </c>
      <c r="J2808" t="n">
        <v>0</v>
      </c>
      <c r="K2808" t="n">
        <v>0</v>
      </c>
      <c r="L2808" t="n">
        <v>5</v>
      </c>
      <c r="M2808" t="n">
        <v>2</v>
      </c>
      <c r="N2808" t="n">
        <v>240</v>
      </c>
      <c r="O2808" t="n">
        <v>1</v>
      </c>
      <c r="P2808" t="inlineStr">
        <is>
          <t>NaCl</t>
        </is>
      </c>
      <c r="R2808" t="n">
        <v>25</v>
      </c>
    </row>
    <row r="2809">
      <c r="A2809" t="n">
        <v>224526</v>
      </c>
      <c r="B2809" t="inlineStr">
        <is>
          <t>178_SEQ</t>
        </is>
      </c>
      <c r="C2809" t="n">
        <v>2802</v>
      </c>
      <c r="D2809" s="5" t="n">
        <v>44942.57902777778</v>
      </c>
      <c r="E2809" s="5" t="n">
        <v>44942.57907407408</v>
      </c>
      <c r="F2809" t="n">
        <v>78.3</v>
      </c>
      <c r="G2809" t="n">
        <v>0</v>
      </c>
      <c r="H2809" t="n">
        <v>78.3</v>
      </c>
      <c r="I2809" t="n">
        <v>0</v>
      </c>
      <c r="J2809" t="n">
        <v>0</v>
      </c>
      <c r="K2809" t="n">
        <v>0</v>
      </c>
      <c r="L2809" t="n">
        <v>5</v>
      </c>
      <c r="M2809" t="n">
        <v>2</v>
      </c>
      <c r="N2809" t="n">
        <v>240</v>
      </c>
      <c r="O2809" t="n">
        <v>1</v>
      </c>
      <c r="P2809" t="inlineStr">
        <is>
          <t>NaCl</t>
        </is>
      </c>
      <c r="R2809" t="n">
        <v>25</v>
      </c>
    </row>
    <row r="2810">
      <c r="A2810" t="n">
        <v>224527</v>
      </c>
      <c r="B2810" t="inlineStr">
        <is>
          <t>178_SEQ</t>
        </is>
      </c>
      <c r="C2810" t="n">
        <v>2803</v>
      </c>
      <c r="D2810" s="5" t="n">
        <v>44942.57907407408</v>
      </c>
      <c r="E2810" s="5" t="n">
        <v>44942.57912037037</v>
      </c>
      <c r="F2810" t="n">
        <v>70</v>
      </c>
      <c r="G2810" t="n">
        <v>0</v>
      </c>
      <c r="H2810" t="n">
        <v>70</v>
      </c>
      <c r="I2810" t="n">
        <v>0</v>
      </c>
      <c r="J2810" t="n">
        <v>0</v>
      </c>
      <c r="K2810" t="n">
        <v>0</v>
      </c>
      <c r="L2810" t="n">
        <v>5</v>
      </c>
      <c r="M2810" t="n">
        <v>2</v>
      </c>
      <c r="N2810" t="n">
        <v>240</v>
      </c>
      <c r="O2810" t="n">
        <v>1</v>
      </c>
      <c r="P2810" t="inlineStr">
        <is>
          <t>NaCl</t>
        </is>
      </c>
      <c r="R2810" t="n">
        <v>25</v>
      </c>
    </row>
    <row r="2811">
      <c r="A2811" t="n">
        <v>224528</v>
      </c>
      <c r="B2811" t="inlineStr">
        <is>
          <t>178_SEQ</t>
        </is>
      </c>
      <c r="C2811" t="n">
        <v>2804</v>
      </c>
      <c r="D2811" s="5" t="n">
        <v>44942.57912037037</v>
      </c>
      <c r="E2811" s="5" t="n">
        <v>44942.57916666667</v>
      </c>
      <c r="F2811" t="n">
        <v>62.8</v>
      </c>
      <c r="G2811" t="n">
        <v>0</v>
      </c>
      <c r="H2811" t="n">
        <v>62.8</v>
      </c>
      <c r="I2811" t="n">
        <v>0</v>
      </c>
      <c r="J2811" t="n">
        <v>0</v>
      </c>
      <c r="K2811" t="n">
        <v>0</v>
      </c>
      <c r="L2811" t="n">
        <v>5</v>
      </c>
      <c r="M2811" t="n">
        <v>2</v>
      </c>
      <c r="N2811" t="n">
        <v>240</v>
      </c>
      <c r="O2811" t="n">
        <v>1</v>
      </c>
      <c r="P2811" t="inlineStr">
        <is>
          <t>NaCl</t>
        </is>
      </c>
      <c r="R2811" t="n">
        <v>25</v>
      </c>
    </row>
    <row r="2812">
      <c r="A2812" t="n">
        <v>224529</v>
      </c>
      <c r="B2812" t="inlineStr">
        <is>
          <t>178_SEQ</t>
        </is>
      </c>
      <c r="C2812" t="n">
        <v>2805</v>
      </c>
      <c r="D2812" s="5" t="n">
        <v>44942.57916666667</v>
      </c>
      <c r="E2812" s="5" t="n">
        <v>44942.57921296296</v>
      </c>
      <c r="F2812" t="n">
        <v>56.8</v>
      </c>
      <c r="G2812" t="n">
        <v>0</v>
      </c>
      <c r="H2812" t="n">
        <v>56.8</v>
      </c>
      <c r="I2812" t="n">
        <v>0</v>
      </c>
      <c r="J2812" t="n">
        <v>0</v>
      </c>
      <c r="K2812" t="n">
        <v>0</v>
      </c>
      <c r="L2812" t="n">
        <v>5</v>
      </c>
      <c r="M2812" t="n">
        <v>2</v>
      </c>
      <c r="N2812" t="n">
        <v>240</v>
      </c>
      <c r="O2812" t="n">
        <v>1</v>
      </c>
      <c r="P2812" t="inlineStr">
        <is>
          <t>NaCl</t>
        </is>
      </c>
      <c r="R2812" t="n">
        <v>25</v>
      </c>
    </row>
    <row r="2813">
      <c r="A2813" t="n">
        <v>224530</v>
      </c>
      <c r="B2813" t="inlineStr">
        <is>
          <t>178_SEQ</t>
        </is>
      </c>
      <c r="C2813" t="n">
        <v>2806</v>
      </c>
      <c r="D2813" s="5" t="n">
        <v>44942.57921296296</v>
      </c>
      <c r="E2813" s="5" t="n">
        <v>44942.57925925926</v>
      </c>
      <c r="F2813" t="n">
        <v>51.7</v>
      </c>
      <c r="G2813" t="n">
        <v>0</v>
      </c>
      <c r="H2813" t="n">
        <v>51.7</v>
      </c>
      <c r="I2813" t="n">
        <v>0</v>
      </c>
      <c r="J2813" t="n">
        <v>0</v>
      </c>
      <c r="K2813" t="n">
        <v>0</v>
      </c>
      <c r="L2813" t="n">
        <v>5</v>
      </c>
      <c r="M2813" t="n">
        <v>2</v>
      </c>
      <c r="N2813" t="n">
        <v>240</v>
      </c>
      <c r="O2813" t="n">
        <v>1</v>
      </c>
      <c r="P2813" t="inlineStr">
        <is>
          <t>NaCl</t>
        </is>
      </c>
      <c r="R2813" t="n">
        <v>25</v>
      </c>
    </row>
    <row r="2814">
      <c r="A2814" t="n">
        <v>224531</v>
      </c>
      <c r="B2814" t="inlineStr">
        <is>
          <t>178_SEQ</t>
        </is>
      </c>
      <c r="C2814" t="n">
        <v>2807</v>
      </c>
      <c r="D2814" s="5" t="n">
        <v>44942.57925925926</v>
      </c>
      <c r="E2814" s="5" t="n">
        <v>44942.57930555556</v>
      </c>
      <c r="F2814" t="n">
        <v>46.4</v>
      </c>
      <c r="G2814" t="n">
        <v>0</v>
      </c>
      <c r="H2814" t="n">
        <v>46.4</v>
      </c>
      <c r="I2814" t="n">
        <v>0</v>
      </c>
      <c r="J2814" t="n">
        <v>0</v>
      </c>
      <c r="K2814" t="n">
        <v>0</v>
      </c>
      <c r="L2814" t="n">
        <v>5</v>
      </c>
      <c r="M2814" t="n">
        <v>2</v>
      </c>
      <c r="N2814" t="n">
        <v>240</v>
      </c>
      <c r="O2814" t="n">
        <v>1</v>
      </c>
      <c r="P2814" t="inlineStr">
        <is>
          <t>NaCl</t>
        </is>
      </c>
      <c r="R2814" t="n">
        <v>25</v>
      </c>
    </row>
    <row r="2815">
      <c r="A2815" t="n">
        <v>224532</v>
      </c>
      <c r="B2815" t="inlineStr">
        <is>
          <t>178_SEQ</t>
        </is>
      </c>
      <c r="C2815" t="n">
        <v>2808</v>
      </c>
      <c r="D2815" s="5" t="n">
        <v>44942.57930555556</v>
      </c>
      <c r="E2815" s="5" t="n">
        <v>44942.57935185185</v>
      </c>
      <c r="F2815" t="n">
        <v>42.8</v>
      </c>
      <c r="G2815" t="n">
        <v>0</v>
      </c>
      <c r="H2815" t="n">
        <v>42.8</v>
      </c>
      <c r="I2815" t="n">
        <v>0</v>
      </c>
      <c r="J2815" t="n">
        <v>0</v>
      </c>
      <c r="K2815" t="n">
        <v>0</v>
      </c>
      <c r="L2815" t="n">
        <v>5</v>
      </c>
      <c r="M2815" t="n">
        <v>2</v>
      </c>
      <c r="N2815" t="n">
        <v>240</v>
      </c>
      <c r="O2815" t="n">
        <v>1</v>
      </c>
      <c r="P2815" t="inlineStr">
        <is>
          <t>NaCl</t>
        </is>
      </c>
      <c r="R2815" t="n">
        <v>25</v>
      </c>
    </row>
    <row r="2816">
      <c r="A2816" t="n">
        <v>224533</v>
      </c>
      <c r="B2816" t="inlineStr">
        <is>
          <t>178_SEQ</t>
        </is>
      </c>
      <c r="C2816" t="n">
        <v>2809</v>
      </c>
      <c r="D2816" s="5" t="n">
        <v>44942.57935185185</v>
      </c>
      <c r="E2816" s="5" t="n">
        <v>44942.57939814815</v>
      </c>
      <c r="F2816" t="n">
        <v>40.1</v>
      </c>
      <c r="G2816" t="n">
        <v>0</v>
      </c>
      <c r="H2816" t="n">
        <v>40.1</v>
      </c>
      <c r="I2816" t="n">
        <v>0</v>
      </c>
      <c r="J2816" t="n">
        <v>0</v>
      </c>
      <c r="K2816" t="n">
        <v>0</v>
      </c>
      <c r="L2816" t="n">
        <v>5</v>
      </c>
      <c r="M2816" t="n">
        <v>2</v>
      </c>
      <c r="N2816" t="n">
        <v>240</v>
      </c>
      <c r="O2816" t="n">
        <v>1</v>
      </c>
      <c r="P2816" t="inlineStr">
        <is>
          <t>NaCl</t>
        </is>
      </c>
      <c r="R2816" t="n">
        <v>25</v>
      </c>
    </row>
    <row r="2817">
      <c r="A2817" t="n">
        <v>224534</v>
      </c>
      <c r="B2817" t="inlineStr">
        <is>
          <t>178_SEQ</t>
        </is>
      </c>
      <c r="C2817" t="n">
        <v>2810</v>
      </c>
      <c r="D2817" s="5" t="n">
        <v>44942.57939814815</v>
      </c>
      <c r="E2817" s="5" t="n">
        <v>44942.57944444445</v>
      </c>
      <c r="F2817" t="n">
        <v>37.8</v>
      </c>
      <c r="G2817" t="n">
        <v>0</v>
      </c>
      <c r="H2817" t="n">
        <v>37.8</v>
      </c>
      <c r="I2817" t="n">
        <v>0</v>
      </c>
      <c r="J2817" t="n">
        <v>0</v>
      </c>
      <c r="K2817" t="n">
        <v>0</v>
      </c>
      <c r="L2817" t="n">
        <v>5</v>
      </c>
      <c r="M2817" t="n">
        <v>2</v>
      </c>
      <c r="N2817" t="n">
        <v>240</v>
      </c>
      <c r="O2817" t="n">
        <v>1</v>
      </c>
      <c r="P2817" t="inlineStr">
        <is>
          <t>NaCl</t>
        </is>
      </c>
      <c r="R2817" t="n">
        <v>25</v>
      </c>
    </row>
    <row r="2818">
      <c r="A2818" t="n">
        <v>224535</v>
      </c>
      <c r="B2818" t="inlineStr">
        <is>
          <t>178_SEQ</t>
        </is>
      </c>
      <c r="C2818" t="n">
        <v>2811</v>
      </c>
      <c r="D2818" s="5" t="n">
        <v>44942.57944444445</v>
      </c>
      <c r="E2818" s="5" t="n">
        <v>44942.57949074074</v>
      </c>
      <c r="F2818" t="n">
        <v>35.9</v>
      </c>
      <c r="G2818" t="n">
        <v>0</v>
      </c>
      <c r="H2818" t="n">
        <v>35.9</v>
      </c>
      <c r="I2818" t="n">
        <v>0</v>
      </c>
      <c r="J2818" t="n">
        <v>0</v>
      </c>
      <c r="K2818" t="n">
        <v>0</v>
      </c>
      <c r="L2818" t="n">
        <v>5</v>
      </c>
      <c r="M2818" t="n">
        <v>2</v>
      </c>
      <c r="N2818" t="n">
        <v>240</v>
      </c>
      <c r="O2818" t="n">
        <v>1</v>
      </c>
      <c r="P2818" t="inlineStr">
        <is>
          <t>NaCl</t>
        </is>
      </c>
      <c r="R2818" t="n">
        <v>25</v>
      </c>
    </row>
    <row r="2819">
      <c r="A2819" t="n">
        <v>224536</v>
      </c>
      <c r="B2819" t="inlineStr">
        <is>
          <t>178_SEQ</t>
        </is>
      </c>
      <c r="C2819" t="n">
        <v>2812</v>
      </c>
      <c r="D2819" s="5" t="n">
        <v>44942.57949074074</v>
      </c>
      <c r="E2819" s="5" t="n">
        <v>44942.57953703704</v>
      </c>
      <c r="F2819" t="n">
        <v>34.5</v>
      </c>
      <c r="G2819" t="n">
        <v>0</v>
      </c>
      <c r="H2819" t="n">
        <v>34.5</v>
      </c>
      <c r="I2819" t="n">
        <v>0</v>
      </c>
      <c r="J2819" t="n">
        <v>0</v>
      </c>
      <c r="K2819" t="n">
        <v>0</v>
      </c>
      <c r="L2819" t="n">
        <v>5</v>
      </c>
      <c r="M2819" t="n">
        <v>2</v>
      </c>
      <c r="N2819" t="n">
        <v>240</v>
      </c>
      <c r="O2819" t="n">
        <v>1</v>
      </c>
      <c r="P2819" t="inlineStr">
        <is>
          <t>NaCl</t>
        </is>
      </c>
      <c r="R2819" t="n">
        <v>25</v>
      </c>
    </row>
    <row r="2820">
      <c r="A2820" t="n">
        <v>224537</v>
      </c>
      <c r="B2820" t="inlineStr">
        <is>
          <t>178_SEQ</t>
        </is>
      </c>
      <c r="C2820" t="n">
        <v>2813</v>
      </c>
      <c r="D2820" s="5" t="n">
        <v>44942.57953703704</v>
      </c>
      <c r="E2820" s="5" t="n">
        <v>44942.57958333333</v>
      </c>
      <c r="F2820" t="n">
        <v>33.2</v>
      </c>
      <c r="G2820" t="n">
        <v>0</v>
      </c>
      <c r="H2820" t="n">
        <v>33.2</v>
      </c>
      <c r="I2820" t="n">
        <v>0</v>
      </c>
      <c r="J2820" t="n">
        <v>0</v>
      </c>
      <c r="K2820" t="n">
        <v>0</v>
      </c>
      <c r="L2820" t="n">
        <v>5</v>
      </c>
      <c r="M2820" t="n">
        <v>2</v>
      </c>
      <c r="N2820" t="n">
        <v>240</v>
      </c>
      <c r="O2820" t="n">
        <v>1</v>
      </c>
      <c r="P2820" t="inlineStr">
        <is>
          <t>NaCl</t>
        </is>
      </c>
      <c r="R2820" t="n">
        <v>25</v>
      </c>
    </row>
    <row r="2821">
      <c r="A2821" t="n">
        <v>224538</v>
      </c>
      <c r="B2821" t="inlineStr">
        <is>
          <t>178_SEQ</t>
        </is>
      </c>
      <c r="C2821" t="n">
        <v>2814</v>
      </c>
      <c r="D2821" s="5" t="n">
        <v>44942.57958333333</v>
      </c>
      <c r="E2821" s="5" t="n">
        <v>44942.57962962963</v>
      </c>
      <c r="F2821" t="n">
        <v>32.2</v>
      </c>
      <c r="G2821" t="n">
        <v>0</v>
      </c>
      <c r="H2821" t="n">
        <v>32.2</v>
      </c>
      <c r="I2821" t="n">
        <v>0</v>
      </c>
      <c r="J2821" t="n">
        <v>0</v>
      </c>
      <c r="K2821" t="n">
        <v>0</v>
      </c>
      <c r="L2821" t="n">
        <v>5</v>
      </c>
      <c r="M2821" t="n">
        <v>2</v>
      </c>
      <c r="N2821" t="n">
        <v>240</v>
      </c>
      <c r="O2821" t="n">
        <v>1</v>
      </c>
      <c r="P2821" t="inlineStr">
        <is>
          <t>NaCl</t>
        </is>
      </c>
      <c r="R2821" t="n">
        <v>25</v>
      </c>
    </row>
    <row r="2822">
      <c r="A2822" t="n">
        <v>224539</v>
      </c>
      <c r="B2822" t="inlineStr">
        <is>
          <t>178_SEQ</t>
        </is>
      </c>
      <c r="C2822" t="n">
        <v>2815</v>
      </c>
      <c r="D2822" s="5" t="n">
        <v>44942.57962962963</v>
      </c>
      <c r="E2822" s="5" t="n">
        <v>44942.57967592592</v>
      </c>
      <c r="F2822" t="n">
        <v>31.4</v>
      </c>
      <c r="G2822" t="n">
        <v>0</v>
      </c>
      <c r="H2822" t="n">
        <v>31.4</v>
      </c>
      <c r="I2822" t="n">
        <v>0</v>
      </c>
      <c r="J2822" t="n">
        <v>0</v>
      </c>
      <c r="K2822" t="n">
        <v>0</v>
      </c>
      <c r="L2822" t="n">
        <v>5</v>
      </c>
      <c r="M2822" t="n">
        <v>2</v>
      </c>
      <c r="N2822" t="n">
        <v>240</v>
      </c>
      <c r="O2822" t="n">
        <v>1</v>
      </c>
      <c r="P2822" t="inlineStr">
        <is>
          <t>NaCl</t>
        </is>
      </c>
      <c r="R2822" t="n">
        <v>25</v>
      </c>
    </row>
    <row r="2823">
      <c r="A2823" t="n">
        <v>224540</v>
      </c>
      <c r="B2823" t="inlineStr">
        <is>
          <t>178_SEQ</t>
        </is>
      </c>
      <c r="C2823" t="n">
        <v>2816</v>
      </c>
      <c r="D2823" s="5" t="n">
        <v>44942.57967592592</v>
      </c>
      <c r="E2823" s="5" t="n">
        <v>44942.57972222222</v>
      </c>
      <c r="F2823" t="n">
        <v>30.8</v>
      </c>
      <c r="G2823" t="n">
        <v>0</v>
      </c>
      <c r="H2823" t="n">
        <v>30.8</v>
      </c>
      <c r="I2823" t="n">
        <v>0</v>
      </c>
      <c r="J2823" t="n">
        <v>0</v>
      </c>
      <c r="K2823" t="n">
        <v>0</v>
      </c>
      <c r="L2823" t="n">
        <v>5</v>
      </c>
      <c r="M2823" t="n">
        <v>2</v>
      </c>
      <c r="N2823" t="n">
        <v>240</v>
      </c>
      <c r="O2823" t="n">
        <v>1</v>
      </c>
      <c r="P2823" t="inlineStr">
        <is>
          <t>NaCl</t>
        </is>
      </c>
      <c r="R2823" t="n">
        <v>25</v>
      </c>
    </row>
    <row r="2824">
      <c r="A2824" t="n">
        <v>224541</v>
      </c>
      <c r="B2824" t="inlineStr">
        <is>
          <t>178_SEQ</t>
        </is>
      </c>
      <c r="C2824" t="n">
        <v>2817</v>
      </c>
      <c r="D2824" s="5" t="n">
        <v>44942.57972222222</v>
      </c>
      <c r="E2824" s="5" t="n">
        <v>44942.57976851852</v>
      </c>
      <c r="F2824" t="n">
        <v>30.2</v>
      </c>
      <c r="G2824" t="n">
        <v>0</v>
      </c>
      <c r="H2824" t="n">
        <v>30.2</v>
      </c>
      <c r="I2824" t="n">
        <v>0</v>
      </c>
      <c r="J2824" t="n">
        <v>0</v>
      </c>
      <c r="K2824" t="n">
        <v>0</v>
      </c>
      <c r="L2824" t="n">
        <v>5</v>
      </c>
      <c r="M2824" t="n">
        <v>2</v>
      </c>
      <c r="N2824" t="n">
        <v>240</v>
      </c>
      <c r="O2824" t="n">
        <v>1</v>
      </c>
      <c r="P2824" t="inlineStr">
        <is>
          <t>NaCl</t>
        </is>
      </c>
      <c r="R2824" t="n">
        <v>25</v>
      </c>
    </row>
    <row r="2825">
      <c r="A2825" t="n">
        <v>224542</v>
      </c>
      <c r="B2825" t="inlineStr">
        <is>
          <t>178_SEQ</t>
        </is>
      </c>
      <c r="C2825" t="n">
        <v>2818</v>
      </c>
      <c r="D2825" s="5" t="n">
        <v>44942.57976851852</v>
      </c>
      <c r="E2825" s="5" t="n">
        <v>44942.57981481482</v>
      </c>
      <c r="F2825" t="n">
        <v>29.8</v>
      </c>
      <c r="G2825" t="n">
        <v>0</v>
      </c>
      <c r="H2825" t="n">
        <v>29.8</v>
      </c>
      <c r="I2825" t="n">
        <v>0</v>
      </c>
      <c r="J2825" t="n">
        <v>0</v>
      </c>
      <c r="K2825" t="n">
        <v>0</v>
      </c>
      <c r="L2825" t="n">
        <v>5</v>
      </c>
      <c r="M2825" t="n">
        <v>2</v>
      </c>
      <c r="N2825" t="n">
        <v>240</v>
      </c>
      <c r="O2825" t="n">
        <v>1</v>
      </c>
      <c r="P2825" t="inlineStr">
        <is>
          <t>NaCl</t>
        </is>
      </c>
      <c r="R2825" t="n">
        <v>25</v>
      </c>
    </row>
    <row r="2826">
      <c r="A2826" t="n">
        <v>224543</v>
      </c>
      <c r="B2826" t="inlineStr">
        <is>
          <t>178_SEQ</t>
        </is>
      </c>
      <c r="C2826" t="n">
        <v>2819</v>
      </c>
      <c r="D2826" s="5" t="n">
        <v>44942.57981481482</v>
      </c>
      <c r="E2826" s="5" t="n">
        <v>44942.57986111111</v>
      </c>
      <c r="F2826" t="n">
        <v>29.4</v>
      </c>
      <c r="G2826" t="n">
        <v>0</v>
      </c>
      <c r="H2826" t="n">
        <v>29.4</v>
      </c>
      <c r="I2826" t="n">
        <v>0</v>
      </c>
      <c r="J2826" t="n">
        <v>0</v>
      </c>
      <c r="K2826" t="n">
        <v>0</v>
      </c>
      <c r="L2826" t="n">
        <v>5</v>
      </c>
      <c r="M2826" t="n">
        <v>2</v>
      </c>
      <c r="N2826" t="n">
        <v>240</v>
      </c>
      <c r="O2826" t="n">
        <v>1</v>
      </c>
      <c r="P2826" t="inlineStr">
        <is>
          <t>NaCl</t>
        </is>
      </c>
      <c r="R2826" t="n">
        <v>25</v>
      </c>
    </row>
    <row r="2827">
      <c r="A2827" t="n">
        <v>224544</v>
      </c>
      <c r="B2827" t="inlineStr">
        <is>
          <t>178_SEQ</t>
        </is>
      </c>
      <c r="C2827" t="n">
        <v>2820</v>
      </c>
      <c r="D2827" s="5" t="n">
        <v>44942.57986111111</v>
      </c>
      <c r="E2827" s="5" t="n">
        <v>44942.57990740741</v>
      </c>
      <c r="F2827" t="n">
        <v>29.1</v>
      </c>
      <c r="G2827" t="n">
        <v>0</v>
      </c>
      <c r="H2827" t="n">
        <v>29.1</v>
      </c>
      <c r="I2827" t="n">
        <v>0</v>
      </c>
      <c r="J2827" t="n">
        <v>0</v>
      </c>
      <c r="K2827" t="n">
        <v>0</v>
      </c>
      <c r="L2827" t="n">
        <v>5</v>
      </c>
      <c r="M2827" t="n">
        <v>2</v>
      </c>
      <c r="N2827" t="n">
        <v>240</v>
      </c>
      <c r="O2827" t="n">
        <v>1</v>
      </c>
      <c r="P2827" t="inlineStr">
        <is>
          <t>NaCl</t>
        </is>
      </c>
      <c r="R2827" t="n">
        <v>25</v>
      </c>
    </row>
    <row r="2828">
      <c r="A2828" t="n">
        <v>224545</v>
      </c>
      <c r="B2828" t="inlineStr">
        <is>
          <t>178_SEQ</t>
        </is>
      </c>
      <c r="C2828" t="n">
        <v>2821</v>
      </c>
      <c r="D2828" s="5" t="n">
        <v>44942.57990740741</v>
      </c>
      <c r="E2828" s="5" t="n">
        <v>44942.5799537037</v>
      </c>
      <c r="F2828" t="n">
        <v>28.8</v>
      </c>
      <c r="G2828" t="n">
        <v>0</v>
      </c>
      <c r="H2828" t="n">
        <v>28.8</v>
      </c>
      <c r="I2828" t="n">
        <v>0</v>
      </c>
      <c r="J2828" t="n">
        <v>0</v>
      </c>
      <c r="K2828" t="n">
        <v>0</v>
      </c>
      <c r="L2828" t="n">
        <v>5</v>
      </c>
      <c r="M2828" t="n">
        <v>2</v>
      </c>
      <c r="N2828" t="n">
        <v>240</v>
      </c>
      <c r="O2828" t="n">
        <v>1</v>
      </c>
      <c r="P2828" t="inlineStr">
        <is>
          <t>NaCl</t>
        </is>
      </c>
      <c r="R2828" t="n">
        <v>25</v>
      </c>
    </row>
    <row r="2829">
      <c r="A2829" t="n">
        <v>224546</v>
      </c>
      <c r="B2829" t="inlineStr">
        <is>
          <t>178_SEQ</t>
        </is>
      </c>
      <c r="C2829" t="n">
        <v>2822</v>
      </c>
      <c r="D2829" s="5" t="n">
        <v>44942.5799537037</v>
      </c>
      <c r="E2829" s="5" t="n">
        <v>44942.58</v>
      </c>
      <c r="F2829" t="n">
        <v>28.6</v>
      </c>
      <c r="G2829" t="n">
        <v>0</v>
      </c>
      <c r="H2829" t="n">
        <v>28.6</v>
      </c>
      <c r="I2829" t="n">
        <v>0</v>
      </c>
      <c r="J2829" t="n">
        <v>0</v>
      </c>
      <c r="K2829" t="n">
        <v>0</v>
      </c>
      <c r="L2829" t="n">
        <v>5</v>
      </c>
      <c r="M2829" t="n">
        <v>2</v>
      </c>
      <c r="N2829" t="n">
        <v>240</v>
      </c>
      <c r="O2829" t="n">
        <v>1</v>
      </c>
      <c r="P2829" t="inlineStr">
        <is>
          <t>NaCl</t>
        </is>
      </c>
      <c r="R2829" t="n">
        <v>25</v>
      </c>
    </row>
    <row r="2830">
      <c r="A2830" t="n">
        <v>224547</v>
      </c>
      <c r="B2830" t="inlineStr">
        <is>
          <t>178_SEQ</t>
        </is>
      </c>
      <c r="C2830" t="n">
        <v>2823</v>
      </c>
      <c r="D2830" s="5" t="n">
        <v>44942.58</v>
      </c>
      <c r="E2830" s="5" t="n">
        <v>44942.58004629629</v>
      </c>
      <c r="F2830" t="n">
        <v>28.4</v>
      </c>
      <c r="G2830" t="n">
        <v>0</v>
      </c>
      <c r="H2830" t="n">
        <v>28.4</v>
      </c>
      <c r="I2830" t="n">
        <v>0</v>
      </c>
      <c r="J2830" t="n">
        <v>0</v>
      </c>
      <c r="K2830" t="n">
        <v>0</v>
      </c>
      <c r="L2830" t="n">
        <v>5</v>
      </c>
      <c r="M2830" t="n">
        <v>2</v>
      </c>
      <c r="N2830" t="n">
        <v>240</v>
      </c>
      <c r="O2830" t="n">
        <v>1</v>
      </c>
      <c r="P2830" t="inlineStr">
        <is>
          <t>NaCl</t>
        </is>
      </c>
      <c r="R2830" t="n">
        <v>25</v>
      </c>
    </row>
    <row r="2831">
      <c r="A2831" t="n">
        <v>224548</v>
      </c>
      <c r="B2831" t="inlineStr">
        <is>
          <t>178_SEQ</t>
        </is>
      </c>
      <c r="C2831" t="n">
        <v>2824</v>
      </c>
      <c r="D2831" s="5" t="n">
        <v>44942.58004629629</v>
      </c>
      <c r="E2831" s="5" t="n">
        <v>44942.58009259259</v>
      </c>
      <c r="F2831" t="n">
        <v>28.2</v>
      </c>
      <c r="G2831" t="n">
        <v>0</v>
      </c>
      <c r="H2831" t="n">
        <v>28.2</v>
      </c>
      <c r="I2831" t="n">
        <v>0</v>
      </c>
      <c r="J2831" t="n">
        <v>0</v>
      </c>
      <c r="K2831" t="n">
        <v>0</v>
      </c>
      <c r="L2831" t="n">
        <v>5</v>
      </c>
      <c r="M2831" t="n">
        <v>2</v>
      </c>
      <c r="N2831" t="n">
        <v>240</v>
      </c>
      <c r="O2831" t="n">
        <v>1</v>
      </c>
      <c r="P2831" t="inlineStr">
        <is>
          <t>NaCl</t>
        </is>
      </c>
      <c r="R2831" t="n">
        <v>25</v>
      </c>
    </row>
    <row r="2832">
      <c r="A2832" t="n">
        <v>224549</v>
      </c>
      <c r="B2832" t="inlineStr">
        <is>
          <t>178_SEQ</t>
        </is>
      </c>
      <c r="C2832" t="n">
        <v>2825</v>
      </c>
      <c r="D2832" s="5" t="n">
        <v>44942.58009259259</v>
      </c>
      <c r="E2832" s="5" t="n">
        <v>44942.58013888889</v>
      </c>
      <c r="F2832" t="n">
        <v>28</v>
      </c>
      <c r="G2832" t="n">
        <v>0</v>
      </c>
      <c r="H2832" t="n">
        <v>28</v>
      </c>
      <c r="I2832" t="n">
        <v>0</v>
      </c>
      <c r="J2832" t="n">
        <v>0</v>
      </c>
      <c r="K2832" t="n">
        <v>0</v>
      </c>
      <c r="L2832" t="n">
        <v>5</v>
      </c>
      <c r="M2832" t="n">
        <v>2</v>
      </c>
      <c r="N2832" t="n">
        <v>240</v>
      </c>
      <c r="O2832" t="n">
        <v>1</v>
      </c>
      <c r="P2832" t="inlineStr">
        <is>
          <t>NaCl</t>
        </is>
      </c>
      <c r="R2832" t="n">
        <v>25</v>
      </c>
    </row>
    <row r="2833">
      <c r="A2833" t="n">
        <v>224550</v>
      </c>
      <c r="B2833" t="inlineStr">
        <is>
          <t>178_SEQ</t>
        </is>
      </c>
      <c r="C2833" t="n">
        <v>2826</v>
      </c>
      <c r="D2833" s="5" t="n">
        <v>44942.58013888889</v>
      </c>
      <c r="E2833" s="5" t="n">
        <v>44942.58018518519</v>
      </c>
      <c r="F2833" t="n">
        <v>27.9</v>
      </c>
      <c r="G2833" t="n">
        <v>0</v>
      </c>
      <c r="H2833" t="n">
        <v>27.9</v>
      </c>
      <c r="I2833" t="n">
        <v>0</v>
      </c>
      <c r="J2833" t="n">
        <v>0</v>
      </c>
      <c r="K2833" t="n">
        <v>0</v>
      </c>
      <c r="L2833" t="n">
        <v>5</v>
      </c>
      <c r="M2833" t="n">
        <v>2</v>
      </c>
      <c r="N2833" t="n">
        <v>240</v>
      </c>
      <c r="O2833" t="n">
        <v>1</v>
      </c>
      <c r="P2833" t="inlineStr">
        <is>
          <t>NaCl</t>
        </is>
      </c>
      <c r="R2833" t="n">
        <v>25</v>
      </c>
    </row>
    <row r="2834">
      <c r="A2834" t="n">
        <v>224551</v>
      </c>
      <c r="B2834" t="inlineStr">
        <is>
          <t>178_SEQ</t>
        </is>
      </c>
      <c r="C2834" t="n">
        <v>2827</v>
      </c>
      <c r="D2834" s="5" t="n">
        <v>44942.58018518519</v>
      </c>
      <c r="E2834" s="5" t="n">
        <v>44942.58023148148</v>
      </c>
      <c r="F2834" t="n">
        <v>27.8</v>
      </c>
      <c r="G2834" t="n">
        <v>0</v>
      </c>
      <c r="H2834" t="n">
        <v>27.8</v>
      </c>
      <c r="I2834" t="n">
        <v>0</v>
      </c>
      <c r="J2834" t="n">
        <v>0</v>
      </c>
      <c r="K2834" t="n">
        <v>0</v>
      </c>
      <c r="L2834" t="n">
        <v>5</v>
      </c>
      <c r="M2834" t="n">
        <v>2</v>
      </c>
      <c r="N2834" t="n">
        <v>240</v>
      </c>
      <c r="O2834" t="n">
        <v>1</v>
      </c>
      <c r="P2834" t="inlineStr">
        <is>
          <t>NaCl</t>
        </is>
      </c>
      <c r="R2834" t="n">
        <v>25</v>
      </c>
    </row>
    <row r="2835">
      <c r="A2835" t="n">
        <v>224552</v>
      </c>
      <c r="B2835" t="inlineStr">
        <is>
          <t>178_SEQ</t>
        </is>
      </c>
      <c r="C2835" t="n">
        <v>2828</v>
      </c>
      <c r="D2835" s="5" t="n">
        <v>44942.58023148148</v>
      </c>
      <c r="E2835" s="5" t="n">
        <v>44942.58027777778</v>
      </c>
      <c r="F2835" t="n">
        <v>27.8</v>
      </c>
      <c r="G2835" t="n">
        <v>0</v>
      </c>
      <c r="H2835" t="n">
        <v>27.8</v>
      </c>
      <c r="I2835" t="n">
        <v>0</v>
      </c>
      <c r="J2835" t="n">
        <v>0</v>
      </c>
      <c r="K2835" t="n">
        <v>0</v>
      </c>
      <c r="L2835" t="n">
        <v>5</v>
      </c>
      <c r="M2835" t="n">
        <v>2</v>
      </c>
      <c r="N2835" t="n">
        <v>240</v>
      </c>
      <c r="O2835" t="n">
        <v>1</v>
      </c>
      <c r="P2835" t="inlineStr">
        <is>
          <t>NaCl</t>
        </is>
      </c>
      <c r="R2835" t="n">
        <v>25</v>
      </c>
    </row>
    <row r="2836">
      <c r="A2836" t="n">
        <v>224553</v>
      </c>
      <c r="B2836" t="inlineStr">
        <is>
          <t>178_SEQ</t>
        </is>
      </c>
      <c r="C2836" t="n">
        <v>2829</v>
      </c>
      <c r="D2836" s="5" t="n">
        <v>44942.58027777778</v>
      </c>
      <c r="E2836" s="5" t="n">
        <v>44942.58032407407</v>
      </c>
      <c r="F2836" t="n">
        <v>27.7</v>
      </c>
      <c r="G2836" t="n">
        <v>0</v>
      </c>
      <c r="H2836" t="n">
        <v>27.7</v>
      </c>
      <c r="I2836" t="n">
        <v>0</v>
      </c>
      <c r="J2836" t="n">
        <v>0</v>
      </c>
      <c r="K2836" t="n">
        <v>0</v>
      </c>
      <c r="L2836" t="n">
        <v>5</v>
      </c>
      <c r="M2836" t="n">
        <v>2</v>
      </c>
      <c r="N2836" t="n">
        <v>240</v>
      </c>
      <c r="O2836" t="n">
        <v>1</v>
      </c>
      <c r="P2836" t="inlineStr">
        <is>
          <t>NaCl</t>
        </is>
      </c>
      <c r="R2836" t="n">
        <v>25</v>
      </c>
    </row>
    <row r="2837">
      <c r="A2837" t="n">
        <v>224554</v>
      </c>
      <c r="B2837" t="inlineStr">
        <is>
          <t>178_SEQ</t>
        </is>
      </c>
      <c r="C2837" t="n">
        <v>2830</v>
      </c>
      <c r="D2837" s="5" t="n">
        <v>44942.58032407407</v>
      </c>
      <c r="E2837" s="5" t="n">
        <v>44942.58037037037</v>
      </c>
      <c r="F2837" t="n">
        <v>27.6</v>
      </c>
      <c r="G2837" t="n">
        <v>0</v>
      </c>
      <c r="H2837" t="n">
        <v>27.6</v>
      </c>
      <c r="I2837" t="n">
        <v>0</v>
      </c>
      <c r="J2837" t="n">
        <v>0</v>
      </c>
      <c r="K2837" t="n">
        <v>0</v>
      </c>
      <c r="L2837" t="n">
        <v>5</v>
      </c>
      <c r="M2837" t="n">
        <v>2</v>
      </c>
      <c r="N2837" t="n">
        <v>240</v>
      </c>
      <c r="O2837" t="n">
        <v>1</v>
      </c>
      <c r="P2837" t="inlineStr">
        <is>
          <t>NaCl</t>
        </is>
      </c>
      <c r="R2837" t="n">
        <v>25</v>
      </c>
    </row>
    <row r="2838">
      <c r="A2838" t="n">
        <v>224555</v>
      </c>
      <c r="B2838" t="inlineStr">
        <is>
          <t>178_SEQ</t>
        </is>
      </c>
      <c r="C2838" t="n">
        <v>2831</v>
      </c>
      <c r="D2838" s="5" t="n">
        <v>44942.58037037037</v>
      </c>
      <c r="E2838" s="5" t="n">
        <v>44942.58041666666</v>
      </c>
      <c r="F2838" t="n">
        <v>27.5</v>
      </c>
      <c r="G2838" t="n">
        <v>0</v>
      </c>
      <c r="H2838" t="n">
        <v>27.5</v>
      </c>
      <c r="I2838" t="n">
        <v>0</v>
      </c>
      <c r="J2838" t="n">
        <v>0</v>
      </c>
      <c r="K2838" t="n">
        <v>0</v>
      </c>
      <c r="L2838" t="n">
        <v>5</v>
      </c>
      <c r="M2838" t="n">
        <v>2</v>
      </c>
      <c r="N2838" t="n">
        <v>240</v>
      </c>
      <c r="O2838" t="n">
        <v>1</v>
      </c>
      <c r="P2838" t="inlineStr">
        <is>
          <t>NaCl</t>
        </is>
      </c>
      <c r="R2838" t="n">
        <v>25</v>
      </c>
    </row>
    <row r="2839">
      <c r="A2839" t="n">
        <v>224556</v>
      </c>
      <c r="B2839" t="inlineStr">
        <is>
          <t>178_SEQ</t>
        </is>
      </c>
      <c r="C2839" t="n">
        <v>2832</v>
      </c>
      <c r="D2839" s="5" t="n">
        <v>44942.58041666666</v>
      </c>
      <c r="E2839" s="5" t="n">
        <v>44942.58046296296</v>
      </c>
      <c r="F2839" t="n">
        <v>27.5</v>
      </c>
      <c r="G2839" t="n">
        <v>0</v>
      </c>
      <c r="H2839" t="n">
        <v>27.5</v>
      </c>
      <c r="I2839" t="n">
        <v>0</v>
      </c>
      <c r="J2839" t="n">
        <v>0</v>
      </c>
      <c r="K2839" t="n">
        <v>0</v>
      </c>
      <c r="L2839" t="n">
        <v>5</v>
      </c>
      <c r="M2839" t="n">
        <v>2</v>
      </c>
      <c r="N2839" t="n">
        <v>240</v>
      </c>
      <c r="O2839" t="n">
        <v>1</v>
      </c>
      <c r="P2839" t="inlineStr">
        <is>
          <t>NaCl</t>
        </is>
      </c>
      <c r="R2839" t="n">
        <v>25</v>
      </c>
    </row>
    <row r="2840">
      <c r="A2840" t="n">
        <v>224557</v>
      </c>
      <c r="B2840" t="inlineStr">
        <is>
          <t>178_SEQ</t>
        </is>
      </c>
      <c r="C2840" t="n">
        <v>2833</v>
      </c>
      <c r="D2840" s="5" t="n">
        <v>44942.58046296296</v>
      </c>
      <c r="E2840" s="5" t="n">
        <v>44942.58050925926</v>
      </c>
      <c r="F2840" t="n">
        <v>27.4</v>
      </c>
      <c r="G2840" t="n">
        <v>0</v>
      </c>
      <c r="H2840" t="n">
        <v>27.4</v>
      </c>
      <c r="I2840" t="n">
        <v>0</v>
      </c>
      <c r="J2840" t="n">
        <v>0</v>
      </c>
      <c r="K2840" t="n">
        <v>0</v>
      </c>
      <c r="L2840" t="n">
        <v>5</v>
      </c>
      <c r="M2840" t="n">
        <v>2</v>
      </c>
      <c r="N2840" t="n">
        <v>240</v>
      </c>
      <c r="O2840" t="n">
        <v>1</v>
      </c>
      <c r="P2840" t="inlineStr">
        <is>
          <t>NaCl</t>
        </is>
      </c>
      <c r="R2840" t="n">
        <v>25</v>
      </c>
    </row>
    <row r="2841">
      <c r="A2841" t="n">
        <v>224558</v>
      </c>
      <c r="B2841" t="inlineStr">
        <is>
          <t>178_SEQ</t>
        </is>
      </c>
      <c r="C2841" t="n">
        <v>2834</v>
      </c>
      <c r="D2841" s="5" t="n">
        <v>44942.58050925926</v>
      </c>
      <c r="E2841" s="5" t="n">
        <v>44942.58055555556</v>
      </c>
      <c r="F2841" t="n">
        <v>27.4</v>
      </c>
      <c r="G2841" t="n">
        <v>0</v>
      </c>
      <c r="H2841" t="n">
        <v>27.4</v>
      </c>
      <c r="I2841" t="n">
        <v>0</v>
      </c>
      <c r="J2841" t="n">
        <v>0</v>
      </c>
      <c r="K2841" t="n">
        <v>0</v>
      </c>
      <c r="L2841" t="n">
        <v>5</v>
      </c>
      <c r="M2841" t="n">
        <v>2</v>
      </c>
      <c r="N2841" t="n">
        <v>240</v>
      </c>
      <c r="O2841" t="n">
        <v>1</v>
      </c>
      <c r="P2841" t="inlineStr">
        <is>
          <t>NaCl</t>
        </is>
      </c>
      <c r="R2841" t="n">
        <v>25</v>
      </c>
    </row>
    <row r="2842">
      <c r="A2842" t="n">
        <v>224559</v>
      </c>
      <c r="B2842" t="inlineStr">
        <is>
          <t>178_SEQ</t>
        </is>
      </c>
      <c r="C2842" t="n">
        <v>2835</v>
      </c>
      <c r="D2842" s="5" t="n">
        <v>44942.58055555556</v>
      </c>
      <c r="E2842" s="5" t="n">
        <v>44942.58060185185</v>
      </c>
      <c r="F2842" t="n">
        <v>27.3</v>
      </c>
      <c r="G2842" t="n">
        <v>0</v>
      </c>
      <c r="H2842" t="n">
        <v>27.3</v>
      </c>
      <c r="I2842" t="n">
        <v>0</v>
      </c>
      <c r="J2842" t="n">
        <v>0</v>
      </c>
      <c r="K2842" t="n">
        <v>0</v>
      </c>
      <c r="L2842" t="n">
        <v>5</v>
      </c>
      <c r="M2842" t="n">
        <v>2</v>
      </c>
      <c r="N2842" t="n">
        <v>240</v>
      </c>
      <c r="O2842" t="n">
        <v>1</v>
      </c>
      <c r="P2842" t="inlineStr">
        <is>
          <t>NaCl</t>
        </is>
      </c>
      <c r="R2842" t="n">
        <v>25</v>
      </c>
    </row>
    <row r="2843">
      <c r="A2843" t="n">
        <v>224560</v>
      </c>
      <c r="B2843" t="inlineStr">
        <is>
          <t>178_SEQ</t>
        </is>
      </c>
      <c r="C2843" t="n">
        <v>2836</v>
      </c>
      <c r="D2843" s="5" t="n">
        <v>44942.58060185185</v>
      </c>
      <c r="E2843" s="5" t="n">
        <v>44942.58064814815</v>
      </c>
      <c r="F2843" t="n">
        <v>27.3</v>
      </c>
      <c r="G2843" t="n">
        <v>0</v>
      </c>
      <c r="H2843" t="n">
        <v>27.3</v>
      </c>
      <c r="I2843" t="n">
        <v>0</v>
      </c>
      <c r="J2843" t="n">
        <v>0</v>
      </c>
      <c r="K2843" t="n">
        <v>0</v>
      </c>
      <c r="L2843" t="n">
        <v>5</v>
      </c>
      <c r="M2843" t="n">
        <v>2</v>
      </c>
      <c r="N2843" t="n">
        <v>240</v>
      </c>
      <c r="O2843" t="n">
        <v>1</v>
      </c>
      <c r="P2843" t="inlineStr">
        <is>
          <t>NaCl</t>
        </is>
      </c>
      <c r="R2843" t="n">
        <v>25</v>
      </c>
    </row>
    <row r="2844">
      <c r="A2844" t="n">
        <v>224561</v>
      </c>
      <c r="B2844" t="inlineStr">
        <is>
          <t>178_SEQ</t>
        </is>
      </c>
      <c r="C2844" t="n">
        <v>2837</v>
      </c>
      <c r="D2844" s="5" t="n">
        <v>44942.58064814815</v>
      </c>
      <c r="E2844" s="5" t="n">
        <v>44942.58069444444</v>
      </c>
      <c r="F2844" t="n">
        <v>27.3</v>
      </c>
      <c r="G2844" t="n">
        <v>0</v>
      </c>
      <c r="H2844" t="n">
        <v>27.3</v>
      </c>
      <c r="I2844" t="n">
        <v>0</v>
      </c>
      <c r="J2844" t="n">
        <v>0</v>
      </c>
      <c r="K2844" t="n">
        <v>0</v>
      </c>
      <c r="L2844" t="n">
        <v>5</v>
      </c>
      <c r="M2844" t="n">
        <v>2</v>
      </c>
      <c r="N2844" t="n">
        <v>240</v>
      </c>
      <c r="O2844" t="n">
        <v>1</v>
      </c>
      <c r="P2844" t="inlineStr">
        <is>
          <t>NaCl</t>
        </is>
      </c>
      <c r="R2844" t="n">
        <v>25</v>
      </c>
    </row>
    <row r="2845">
      <c r="A2845" t="n">
        <v>224562</v>
      </c>
      <c r="B2845" t="inlineStr">
        <is>
          <t>178_SEQ</t>
        </is>
      </c>
      <c r="C2845" t="n">
        <v>2838</v>
      </c>
      <c r="D2845" s="5" t="n">
        <v>44942.58069444444</v>
      </c>
      <c r="E2845" s="5" t="n">
        <v>44942.58074074074</v>
      </c>
      <c r="F2845" t="n">
        <v>27.3</v>
      </c>
      <c r="G2845" t="n">
        <v>0</v>
      </c>
      <c r="H2845" t="n">
        <v>27.3</v>
      </c>
      <c r="I2845" t="n">
        <v>0</v>
      </c>
      <c r="J2845" t="n">
        <v>0</v>
      </c>
      <c r="K2845" t="n">
        <v>0</v>
      </c>
      <c r="L2845" t="n">
        <v>5</v>
      </c>
      <c r="M2845" t="n">
        <v>2</v>
      </c>
      <c r="N2845" t="n">
        <v>240</v>
      </c>
      <c r="O2845" t="n">
        <v>1</v>
      </c>
      <c r="P2845" t="inlineStr">
        <is>
          <t>NaCl</t>
        </is>
      </c>
      <c r="R2845" t="n">
        <v>25</v>
      </c>
    </row>
    <row r="2846">
      <c r="A2846" t="n">
        <v>224563</v>
      </c>
      <c r="B2846" t="inlineStr">
        <is>
          <t>178_SEQ</t>
        </is>
      </c>
      <c r="C2846" t="n">
        <v>2839</v>
      </c>
      <c r="D2846" s="5" t="n">
        <v>44942.58074074074</v>
      </c>
      <c r="E2846" s="5" t="n">
        <v>44942.58078703703</v>
      </c>
      <c r="F2846" t="n">
        <v>27.3</v>
      </c>
      <c r="G2846" t="n">
        <v>0</v>
      </c>
      <c r="H2846" t="n">
        <v>27.3</v>
      </c>
      <c r="I2846" t="n">
        <v>0</v>
      </c>
      <c r="J2846" t="n">
        <v>0</v>
      </c>
      <c r="K2846" t="n">
        <v>0</v>
      </c>
      <c r="L2846" t="n">
        <v>5</v>
      </c>
      <c r="M2846" t="n">
        <v>2</v>
      </c>
      <c r="N2846" t="n">
        <v>240</v>
      </c>
      <c r="O2846" t="n">
        <v>1</v>
      </c>
      <c r="P2846" t="inlineStr">
        <is>
          <t>NaCl</t>
        </is>
      </c>
      <c r="R2846" t="n">
        <v>25</v>
      </c>
    </row>
    <row r="2847">
      <c r="A2847" t="n">
        <v>224564</v>
      </c>
      <c r="B2847" t="inlineStr">
        <is>
          <t>178_SEQ</t>
        </is>
      </c>
      <c r="C2847" t="n">
        <v>2840</v>
      </c>
      <c r="D2847" s="5" t="n">
        <v>44942.58078703703</v>
      </c>
      <c r="E2847" s="5" t="n">
        <v>44942.58083333333</v>
      </c>
      <c r="F2847" t="n">
        <v>27.3</v>
      </c>
      <c r="G2847" t="n">
        <v>0</v>
      </c>
      <c r="H2847" t="n">
        <v>27.3</v>
      </c>
      <c r="I2847" t="n">
        <v>0</v>
      </c>
      <c r="J2847" t="n">
        <v>0</v>
      </c>
      <c r="K2847" t="n">
        <v>0</v>
      </c>
      <c r="L2847" t="n">
        <v>5</v>
      </c>
      <c r="M2847" t="n">
        <v>2</v>
      </c>
      <c r="N2847" t="n">
        <v>240</v>
      </c>
      <c r="O2847" t="n">
        <v>1</v>
      </c>
      <c r="P2847" t="inlineStr">
        <is>
          <t>NaCl</t>
        </is>
      </c>
      <c r="R2847" t="n">
        <v>25</v>
      </c>
    </row>
    <row r="2848">
      <c r="A2848" t="n">
        <v>224565</v>
      </c>
      <c r="B2848" t="inlineStr">
        <is>
          <t>178_SEQ</t>
        </is>
      </c>
      <c r="C2848" t="n">
        <v>2841</v>
      </c>
      <c r="D2848" s="5" t="n">
        <v>44942.58083333333</v>
      </c>
      <c r="E2848" s="5" t="n">
        <v>44942.58087962963</v>
      </c>
      <c r="F2848" t="n">
        <v>27.2</v>
      </c>
      <c r="G2848" t="n">
        <v>0</v>
      </c>
      <c r="H2848" t="n">
        <v>27.2</v>
      </c>
      <c r="I2848" t="n">
        <v>0</v>
      </c>
      <c r="J2848" t="n">
        <v>0</v>
      </c>
      <c r="K2848" t="n">
        <v>0</v>
      </c>
      <c r="L2848" t="n">
        <v>5</v>
      </c>
      <c r="M2848" t="n">
        <v>2</v>
      </c>
      <c r="N2848" t="n">
        <v>240</v>
      </c>
      <c r="O2848" t="n">
        <v>1</v>
      </c>
      <c r="P2848" t="inlineStr">
        <is>
          <t>NaCl</t>
        </is>
      </c>
      <c r="R2848" t="n">
        <v>25</v>
      </c>
    </row>
    <row r="2849">
      <c r="A2849" t="n">
        <v>224566</v>
      </c>
      <c r="B2849" t="inlineStr">
        <is>
          <t>178_SEQ</t>
        </is>
      </c>
      <c r="C2849" t="n">
        <v>2842</v>
      </c>
      <c r="D2849" s="5" t="n">
        <v>44942.58087962963</v>
      </c>
      <c r="E2849" s="5" t="n">
        <v>44942.58092592593</v>
      </c>
      <c r="F2849" t="n">
        <v>27.2</v>
      </c>
      <c r="G2849" t="n">
        <v>0</v>
      </c>
      <c r="H2849" t="n">
        <v>27.2</v>
      </c>
      <c r="I2849" t="n">
        <v>0</v>
      </c>
      <c r="J2849" t="n">
        <v>0</v>
      </c>
      <c r="K2849" t="n">
        <v>0</v>
      </c>
      <c r="L2849" t="n">
        <v>5</v>
      </c>
      <c r="M2849" t="n">
        <v>2</v>
      </c>
      <c r="N2849" t="n">
        <v>240</v>
      </c>
      <c r="O2849" t="n">
        <v>1</v>
      </c>
      <c r="P2849" t="inlineStr">
        <is>
          <t>NaCl</t>
        </is>
      </c>
      <c r="R2849" t="n">
        <v>25</v>
      </c>
    </row>
    <row r="2850">
      <c r="A2850" t="n">
        <v>224567</v>
      </c>
      <c r="B2850" t="inlineStr">
        <is>
          <t>178_SEQ</t>
        </is>
      </c>
      <c r="C2850" t="n">
        <v>2843</v>
      </c>
      <c r="D2850" s="5" t="n">
        <v>44942.58092592593</v>
      </c>
      <c r="E2850" s="5" t="n">
        <v>44942.58097222223</v>
      </c>
      <c r="F2850" t="n">
        <v>27.2</v>
      </c>
      <c r="G2850" t="n">
        <v>0</v>
      </c>
      <c r="H2850" t="n">
        <v>27.2</v>
      </c>
      <c r="I2850" t="n">
        <v>0</v>
      </c>
      <c r="J2850" t="n">
        <v>0</v>
      </c>
      <c r="K2850" t="n">
        <v>0</v>
      </c>
      <c r="L2850" t="n">
        <v>5</v>
      </c>
      <c r="M2850" t="n">
        <v>2</v>
      </c>
      <c r="N2850" t="n">
        <v>240</v>
      </c>
      <c r="O2850" t="n">
        <v>1</v>
      </c>
      <c r="P2850" t="inlineStr">
        <is>
          <t>NaCl</t>
        </is>
      </c>
      <c r="R2850" t="n">
        <v>25</v>
      </c>
    </row>
    <row r="2851">
      <c r="A2851" t="n">
        <v>224568</v>
      </c>
      <c r="B2851" t="inlineStr">
        <is>
          <t>178_SEQ</t>
        </is>
      </c>
      <c r="C2851" t="n">
        <v>2844</v>
      </c>
      <c r="D2851" s="5" t="n">
        <v>44942.58097222223</v>
      </c>
      <c r="E2851" s="5" t="n">
        <v>44942.58101851852</v>
      </c>
      <c r="F2851" t="n">
        <v>27.2</v>
      </c>
      <c r="G2851" t="n">
        <v>0</v>
      </c>
      <c r="H2851" t="n">
        <v>27.2</v>
      </c>
      <c r="I2851" t="n">
        <v>0</v>
      </c>
      <c r="J2851" t="n">
        <v>0</v>
      </c>
      <c r="K2851" t="n">
        <v>0</v>
      </c>
      <c r="L2851" t="n">
        <v>5</v>
      </c>
      <c r="M2851" t="n">
        <v>2</v>
      </c>
      <c r="N2851" t="n">
        <v>240</v>
      </c>
      <c r="O2851" t="n">
        <v>1</v>
      </c>
      <c r="P2851" t="inlineStr">
        <is>
          <t>NaCl</t>
        </is>
      </c>
      <c r="R2851" t="n">
        <v>25</v>
      </c>
    </row>
    <row r="2852">
      <c r="A2852" t="n">
        <v>224569</v>
      </c>
      <c r="B2852" t="inlineStr">
        <is>
          <t>178_SEQ</t>
        </is>
      </c>
      <c r="C2852" t="n">
        <v>2845</v>
      </c>
      <c r="D2852" s="5" t="n">
        <v>44942.58101851852</v>
      </c>
      <c r="E2852" s="5" t="n">
        <v>44942.58106481482</v>
      </c>
      <c r="F2852" t="n">
        <v>27.2</v>
      </c>
      <c r="G2852" t="n">
        <v>0</v>
      </c>
      <c r="H2852" t="n">
        <v>27.2</v>
      </c>
      <c r="I2852" t="n">
        <v>0</v>
      </c>
      <c r="J2852" t="n">
        <v>0</v>
      </c>
      <c r="K2852" t="n">
        <v>0</v>
      </c>
      <c r="L2852" t="n">
        <v>5</v>
      </c>
      <c r="M2852" t="n">
        <v>2</v>
      </c>
      <c r="N2852" t="n">
        <v>240</v>
      </c>
      <c r="O2852" t="n">
        <v>1</v>
      </c>
      <c r="P2852" t="inlineStr">
        <is>
          <t>NaCl</t>
        </is>
      </c>
      <c r="R2852" t="n">
        <v>25</v>
      </c>
    </row>
    <row r="2853">
      <c r="A2853" t="n">
        <v>224570</v>
      </c>
      <c r="B2853" t="inlineStr">
        <is>
          <t>178_SEQ</t>
        </is>
      </c>
      <c r="C2853" t="n">
        <v>2846</v>
      </c>
      <c r="D2853" s="5" t="n">
        <v>44942.58106481482</v>
      </c>
      <c r="E2853" s="5" t="n">
        <v>44942.58111111111</v>
      </c>
      <c r="F2853" t="n">
        <v>27.2</v>
      </c>
      <c r="G2853" t="n">
        <v>0</v>
      </c>
      <c r="H2853" t="n">
        <v>27.2</v>
      </c>
      <c r="I2853" t="n">
        <v>0</v>
      </c>
      <c r="J2853" t="n">
        <v>0</v>
      </c>
      <c r="K2853" t="n">
        <v>0</v>
      </c>
      <c r="L2853" t="n">
        <v>5</v>
      </c>
      <c r="M2853" t="n">
        <v>2</v>
      </c>
      <c r="N2853" t="n">
        <v>240</v>
      </c>
      <c r="O2853" t="n">
        <v>1</v>
      </c>
      <c r="P2853" t="inlineStr">
        <is>
          <t>NaCl</t>
        </is>
      </c>
      <c r="R2853" t="n">
        <v>25</v>
      </c>
    </row>
    <row r="2854">
      <c r="A2854" t="n">
        <v>224571</v>
      </c>
      <c r="B2854" t="inlineStr">
        <is>
          <t>178_SEQ</t>
        </is>
      </c>
      <c r="C2854" t="n">
        <v>2847</v>
      </c>
      <c r="D2854" s="5" t="n">
        <v>44942.58111111111</v>
      </c>
      <c r="E2854" s="5" t="n">
        <v>44942.58115740741</v>
      </c>
      <c r="F2854" t="n">
        <v>27.2</v>
      </c>
      <c r="G2854" t="n">
        <v>0</v>
      </c>
      <c r="H2854" t="n">
        <v>27.2</v>
      </c>
      <c r="I2854" t="n">
        <v>0</v>
      </c>
      <c r="J2854" t="n">
        <v>0</v>
      </c>
      <c r="K2854" t="n">
        <v>0</v>
      </c>
      <c r="L2854" t="n">
        <v>5</v>
      </c>
      <c r="M2854" t="n">
        <v>2</v>
      </c>
      <c r="N2854" t="n">
        <v>240</v>
      </c>
      <c r="O2854" t="n">
        <v>1</v>
      </c>
      <c r="P2854" t="inlineStr">
        <is>
          <t>NaCl</t>
        </is>
      </c>
      <c r="R2854" t="n">
        <v>25</v>
      </c>
    </row>
    <row r="2855">
      <c r="A2855" t="n">
        <v>224572</v>
      </c>
      <c r="B2855" t="inlineStr">
        <is>
          <t>178_SEQ</t>
        </is>
      </c>
      <c r="C2855" t="n">
        <v>2848</v>
      </c>
      <c r="D2855" s="5" t="n">
        <v>44942.58115740741</v>
      </c>
      <c r="E2855" s="5" t="n">
        <v>44942.5812037037</v>
      </c>
      <c r="F2855" t="n">
        <v>27.2</v>
      </c>
      <c r="G2855" t="n">
        <v>0</v>
      </c>
      <c r="H2855" t="n">
        <v>27.2</v>
      </c>
      <c r="I2855" t="n">
        <v>0</v>
      </c>
      <c r="J2855" t="n">
        <v>0</v>
      </c>
      <c r="K2855" t="n">
        <v>0</v>
      </c>
      <c r="L2855" t="n">
        <v>5</v>
      </c>
      <c r="M2855" t="n">
        <v>2</v>
      </c>
      <c r="N2855" t="n">
        <v>240</v>
      </c>
      <c r="O2855" t="n">
        <v>1</v>
      </c>
      <c r="P2855" t="inlineStr">
        <is>
          <t>NaCl</t>
        </is>
      </c>
      <c r="R2855" t="n">
        <v>25</v>
      </c>
    </row>
    <row r="2856">
      <c r="A2856" t="n">
        <v>224573</v>
      </c>
      <c r="B2856" t="inlineStr">
        <is>
          <t>178_SEQ</t>
        </is>
      </c>
      <c r="C2856" t="n">
        <v>2849</v>
      </c>
      <c r="D2856" s="5" t="n">
        <v>44942.5812037037</v>
      </c>
      <c r="E2856" s="5" t="n">
        <v>44942.58125</v>
      </c>
      <c r="F2856" t="n">
        <v>27.1</v>
      </c>
      <c r="G2856" t="n">
        <v>0</v>
      </c>
      <c r="H2856" t="n">
        <v>27.1</v>
      </c>
      <c r="I2856" t="n">
        <v>0</v>
      </c>
      <c r="J2856" t="n">
        <v>0</v>
      </c>
      <c r="K2856" t="n">
        <v>0</v>
      </c>
      <c r="L2856" t="n">
        <v>5</v>
      </c>
      <c r="M2856" t="n">
        <v>2</v>
      </c>
      <c r="N2856" t="n">
        <v>240</v>
      </c>
      <c r="O2856" t="n">
        <v>1</v>
      </c>
      <c r="P2856" t="inlineStr">
        <is>
          <t>NaCl</t>
        </is>
      </c>
      <c r="R2856" t="n">
        <v>25</v>
      </c>
    </row>
    <row r="2857">
      <c r="A2857" t="n">
        <v>224574</v>
      </c>
      <c r="B2857" t="inlineStr">
        <is>
          <t>178_SEQ</t>
        </is>
      </c>
      <c r="C2857" t="n">
        <v>2850</v>
      </c>
      <c r="D2857" s="5" t="n">
        <v>44942.58125</v>
      </c>
      <c r="E2857" s="5" t="n">
        <v>44942.5812962963</v>
      </c>
      <c r="F2857" t="n">
        <v>27.1</v>
      </c>
      <c r="G2857" t="n">
        <v>0</v>
      </c>
      <c r="H2857" t="n">
        <v>27.1</v>
      </c>
      <c r="I2857" t="n">
        <v>0</v>
      </c>
      <c r="J2857" t="n">
        <v>0</v>
      </c>
      <c r="K2857" t="n">
        <v>0</v>
      </c>
      <c r="L2857" t="n">
        <v>5</v>
      </c>
      <c r="M2857" t="n">
        <v>2</v>
      </c>
      <c r="N2857" t="n">
        <v>240</v>
      </c>
      <c r="O2857" t="n">
        <v>1</v>
      </c>
      <c r="P2857" t="inlineStr">
        <is>
          <t>NaCl</t>
        </is>
      </c>
      <c r="R2857" t="n">
        <v>25</v>
      </c>
    </row>
    <row r="2858">
      <c r="A2858" t="n">
        <v>224575</v>
      </c>
      <c r="B2858" t="inlineStr">
        <is>
          <t>178_SEQ</t>
        </is>
      </c>
      <c r="C2858" t="n">
        <v>2851</v>
      </c>
      <c r="D2858" s="5" t="n">
        <v>44942.5812962963</v>
      </c>
      <c r="E2858" s="5" t="n">
        <v>44942.5813425926</v>
      </c>
      <c r="F2858" t="n">
        <v>27</v>
      </c>
      <c r="G2858" t="n">
        <v>0</v>
      </c>
      <c r="H2858" t="n">
        <v>27</v>
      </c>
      <c r="I2858" t="n">
        <v>0</v>
      </c>
      <c r="J2858" t="n">
        <v>0</v>
      </c>
      <c r="K2858" t="n">
        <v>0</v>
      </c>
      <c r="L2858" t="n">
        <v>5</v>
      </c>
      <c r="M2858" t="n">
        <v>2</v>
      </c>
      <c r="N2858" t="n">
        <v>240</v>
      </c>
      <c r="O2858" t="n">
        <v>1</v>
      </c>
      <c r="P2858" t="inlineStr">
        <is>
          <t>NaCl</t>
        </is>
      </c>
      <c r="R2858" t="n">
        <v>25</v>
      </c>
    </row>
    <row r="2859">
      <c r="A2859" t="n">
        <v>224576</v>
      </c>
      <c r="B2859" t="inlineStr">
        <is>
          <t>178_SEQ</t>
        </is>
      </c>
      <c r="C2859" t="n">
        <v>2852</v>
      </c>
      <c r="D2859" s="5" t="n">
        <v>44942.5813425926</v>
      </c>
      <c r="E2859" s="5" t="n">
        <v>44942.58138888889</v>
      </c>
      <c r="F2859" t="n">
        <v>27</v>
      </c>
      <c r="G2859" t="n">
        <v>0</v>
      </c>
      <c r="H2859" t="n">
        <v>27</v>
      </c>
      <c r="I2859" t="n">
        <v>0</v>
      </c>
      <c r="J2859" t="n">
        <v>0</v>
      </c>
      <c r="K2859" t="n">
        <v>0</v>
      </c>
      <c r="L2859" t="n">
        <v>5</v>
      </c>
      <c r="M2859" t="n">
        <v>2</v>
      </c>
      <c r="N2859" t="n">
        <v>240</v>
      </c>
      <c r="O2859" t="n">
        <v>1</v>
      </c>
      <c r="P2859" t="inlineStr">
        <is>
          <t>NaCl</t>
        </is>
      </c>
      <c r="R2859" t="n">
        <v>25</v>
      </c>
    </row>
    <row r="2860">
      <c r="A2860" t="n">
        <v>224577</v>
      </c>
      <c r="B2860" t="inlineStr">
        <is>
          <t>178_SEQ</t>
        </is>
      </c>
      <c r="C2860" t="n">
        <v>2853</v>
      </c>
      <c r="D2860" s="5" t="n">
        <v>44942.58138888889</v>
      </c>
      <c r="E2860" s="5" t="n">
        <v>44942.58143518519</v>
      </c>
      <c r="F2860" t="n">
        <v>27</v>
      </c>
      <c r="G2860" t="n">
        <v>0</v>
      </c>
      <c r="H2860" t="n">
        <v>27</v>
      </c>
      <c r="I2860" t="n">
        <v>0</v>
      </c>
      <c r="J2860" t="n">
        <v>0</v>
      </c>
      <c r="K2860" t="n">
        <v>0</v>
      </c>
      <c r="L2860" t="n">
        <v>5</v>
      </c>
      <c r="M2860" t="n">
        <v>2</v>
      </c>
      <c r="N2860" t="n">
        <v>240</v>
      </c>
      <c r="O2860" t="n">
        <v>1</v>
      </c>
      <c r="P2860" t="inlineStr">
        <is>
          <t>NaCl</t>
        </is>
      </c>
      <c r="R2860" t="n">
        <v>25</v>
      </c>
    </row>
    <row r="2861">
      <c r="A2861" t="n">
        <v>224578</v>
      </c>
      <c r="B2861" t="inlineStr">
        <is>
          <t>178_SEQ</t>
        </is>
      </c>
      <c r="C2861" t="n">
        <v>2854</v>
      </c>
      <c r="D2861" s="5" t="n">
        <v>44942.58143518519</v>
      </c>
      <c r="E2861" s="5" t="n">
        <v>44942.58148148148</v>
      </c>
      <c r="F2861" t="n">
        <v>26.9</v>
      </c>
      <c r="G2861" t="n">
        <v>0</v>
      </c>
      <c r="H2861" t="n">
        <v>26.9</v>
      </c>
      <c r="I2861" t="n">
        <v>0</v>
      </c>
      <c r="J2861" t="n">
        <v>0</v>
      </c>
      <c r="K2861" t="n">
        <v>0</v>
      </c>
      <c r="L2861" t="n">
        <v>5</v>
      </c>
      <c r="M2861" t="n">
        <v>2</v>
      </c>
      <c r="N2861" t="n">
        <v>240</v>
      </c>
      <c r="O2861" t="n">
        <v>1</v>
      </c>
      <c r="P2861" t="inlineStr">
        <is>
          <t>NaCl</t>
        </is>
      </c>
      <c r="R2861" t="n">
        <v>25</v>
      </c>
    </row>
    <row r="2862">
      <c r="A2862" t="n">
        <v>224579</v>
      </c>
      <c r="B2862" t="inlineStr">
        <is>
          <t>178_SEQ</t>
        </is>
      </c>
      <c r="C2862" t="n">
        <v>2855</v>
      </c>
      <c r="D2862" s="5" t="n">
        <v>44942.58148148148</v>
      </c>
      <c r="E2862" s="5" t="n">
        <v>44942.58152777778</v>
      </c>
      <c r="F2862" t="n">
        <v>26.9</v>
      </c>
      <c r="G2862" t="n">
        <v>0</v>
      </c>
      <c r="H2862" t="n">
        <v>26.9</v>
      </c>
      <c r="I2862" t="n">
        <v>0</v>
      </c>
      <c r="J2862" t="n">
        <v>0</v>
      </c>
      <c r="K2862" t="n">
        <v>0</v>
      </c>
      <c r="L2862" t="n">
        <v>5</v>
      </c>
      <c r="M2862" t="n">
        <v>2</v>
      </c>
      <c r="N2862" t="n">
        <v>240</v>
      </c>
      <c r="O2862" t="n">
        <v>1</v>
      </c>
      <c r="P2862" t="inlineStr">
        <is>
          <t>NaCl</t>
        </is>
      </c>
      <c r="R2862" t="n">
        <v>25</v>
      </c>
    </row>
    <row r="2863">
      <c r="A2863" t="n">
        <v>224580</v>
      </c>
      <c r="B2863" t="inlineStr">
        <is>
          <t>178_SEQ</t>
        </is>
      </c>
      <c r="C2863" t="n">
        <v>2856</v>
      </c>
      <c r="D2863" s="5" t="n">
        <v>44942.58152777778</v>
      </c>
      <c r="E2863" s="5" t="n">
        <v>44942.58157407407</v>
      </c>
      <c r="F2863" t="n">
        <v>26.9</v>
      </c>
      <c r="G2863" t="n">
        <v>0</v>
      </c>
      <c r="H2863" t="n">
        <v>26.9</v>
      </c>
      <c r="I2863" t="n">
        <v>0</v>
      </c>
      <c r="J2863" t="n">
        <v>0</v>
      </c>
      <c r="K2863" t="n">
        <v>0</v>
      </c>
      <c r="L2863" t="n">
        <v>5</v>
      </c>
      <c r="M2863" t="n">
        <v>2</v>
      </c>
      <c r="N2863" t="n">
        <v>240</v>
      </c>
      <c r="O2863" t="n">
        <v>1</v>
      </c>
      <c r="P2863" t="inlineStr">
        <is>
          <t>NaCl</t>
        </is>
      </c>
      <c r="R2863" t="n">
        <v>25</v>
      </c>
    </row>
    <row r="2864">
      <c r="A2864" t="n">
        <v>224581</v>
      </c>
      <c r="B2864" t="inlineStr">
        <is>
          <t>178_SEQ</t>
        </is>
      </c>
      <c r="C2864" t="n">
        <v>2857</v>
      </c>
      <c r="D2864" s="5" t="n">
        <v>44942.58157407407</v>
      </c>
      <c r="E2864" s="5" t="n">
        <v>44942.58162037037</v>
      </c>
      <c r="F2864" t="n">
        <v>26.9</v>
      </c>
      <c r="G2864" t="n">
        <v>0</v>
      </c>
      <c r="H2864" t="n">
        <v>26.9</v>
      </c>
      <c r="I2864" t="n">
        <v>0</v>
      </c>
      <c r="J2864" t="n">
        <v>0</v>
      </c>
      <c r="K2864" t="n">
        <v>0</v>
      </c>
      <c r="L2864" t="n">
        <v>5</v>
      </c>
      <c r="M2864" t="n">
        <v>2</v>
      </c>
      <c r="N2864" t="n">
        <v>240</v>
      </c>
      <c r="O2864" t="n">
        <v>1</v>
      </c>
      <c r="P2864" t="inlineStr">
        <is>
          <t>NaCl</t>
        </is>
      </c>
      <c r="R2864" t="n">
        <v>25</v>
      </c>
    </row>
    <row r="2865">
      <c r="A2865" t="n">
        <v>224582</v>
      </c>
      <c r="B2865" t="inlineStr">
        <is>
          <t>178_SEQ</t>
        </is>
      </c>
      <c r="C2865" t="n">
        <v>2858</v>
      </c>
      <c r="D2865" s="5" t="n">
        <v>44942.58162037037</v>
      </c>
      <c r="E2865" s="5" t="n">
        <v>44942.58166666667</v>
      </c>
      <c r="F2865" t="n">
        <v>26.8</v>
      </c>
      <c r="G2865" t="n">
        <v>0</v>
      </c>
      <c r="H2865" t="n">
        <v>26.8</v>
      </c>
      <c r="I2865" t="n">
        <v>0</v>
      </c>
      <c r="J2865" t="n">
        <v>0</v>
      </c>
      <c r="K2865" t="n">
        <v>0</v>
      </c>
      <c r="L2865" t="n">
        <v>5</v>
      </c>
      <c r="M2865" t="n">
        <v>2</v>
      </c>
      <c r="N2865" t="n">
        <v>240</v>
      </c>
      <c r="O2865" t="n">
        <v>1</v>
      </c>
      <c r="P2865" t="inlineStr">
        <is>
          <t>NaCl</t>
        </is>
      </c>
      <c r="R2865" t="n">
        <v>25</v>
      </c>
    </row>
    <row r="2866">
      <c r="A2866" t="n">
        <v>224583</v>
      </c>
      <c r="B2866" t="inlineStr">
        <is>
          <t>178_SEQ</t>
        </is>
      </c>
      <c r="C2866" t="n">
        <v>2859</v>
      </c>
      <c r="D2866" s="5" t="n">
        <v>44942.58166666667</v>
      </c>
      <c r="E2866" s="5" t="n">
        <v>44942.58171296296</v>
      </c>
      <c r="F2866" t="n">
        <v>26.8</v>
      </c>
      <c r="G2866" t="n">
        <v>0</v>
      </c>
      <c r="H2866" t="n">
        <v>26.8</v>
      </c>
      <c r="I2866" t="n">
        <v>0</v>
      </c>
      <c r="J2866" t="n">
        <v>0</v>
      </c>
      <c r="K2866" t="n">
        <v>0</v>
      </c>
      <c r="L2866" t="n">
        <v>5</v>
      </c>
      <c r="M2866" t="n">
        <v>2</v>
      </c>
      <c r="N2866" t="n">
        <v>240</v>
      </c>
      <c r="O2866" t="n">
        <v>1</v>
      </c>
      <c r="P2866" t="inlineStr">
        <is>
          <t>NaCl</t>
        </is>
      </c>
      <c r="R2866" t="n">
        <v>25</v>
      </c>
    </row>
    <row r="2867">
      <c r="A2867" t="n">
        <v>224584</v>
      </c>
      <c r="B2867" t="inlineStr">
        <is>
          <t>178_SEQ</t>
        </is>
      </c>
      <c r="C2867" t="n">
        <v>2860</v>
      </c>
      <c r="D2867" s="5" t="n">
        <v>44942.58171296296</v>
      </c>
      <c r="E2867" s="5" t="n">
        <v>44942.58175925926</v>
      </c>
      <c r="F2867" t="n">
        <v>26.8</v>
      </c>
      <c r="G2867" t="n">
        <v>0</v>
      </c>
      <c r="H2867" t="n">
        <v>26.8</v>
      </c>
      <c r="I2867" t="n">
        <v>0</v>
      </c>
      <c r="J2867" t="n">
        <v>0</v>
      </c>
      <c r="K2867" t="n">
        <v>0</v>
      </c>
      <c r="L2867" t="n">
        <v>5</v>
      </c>
      <c r="M2867" t="n">
        <v>2</v>
      </c>
      <c r="N2867" t="n">
        <v>240</v>
      </c>
      <c r="O2867" t="n">
        <v>1</v>
      </c>
      <c r="P2867" t="inlineStr">
        <is>
          <t>NaCl</t>
        </is>
      </c>
      <c r="R2867" t="n">
        <v>25</v>
      </c>
    </row>
    <row r="2868">
      <c r="A2868" t="n">
        <v>224585</v>
      </c>
      <c r="B2868" t="inlineStr">
        <is>
          <t>178_SEQ</t>
        </is>
      </c>
      <c r="C2868" t="n">
        <v>2861</v>
      </c>
      <c r="D2868" s="5" t="n">
        <v>44942.58175925926</v>
      </c>
      <c r="E2868" s="5" t="n">
        <v>44942.58180555556</v>
      </c>
      <c r="F2868" t="n">
        <v>26.8</v>
      </c>
      <c r="G2868" t="n">
        <v>0</v>
      </c>
      <c r="H2868" t="n">
        <v>26.8</v>
      </c>
      <c r="I2868" t="n">
        <v>0</v>
      </c>
      <c r="J2868" t="n">
        <v>0</v>
      </c>
      <c r="K2868" t="n">
        <v>0</v>
      </c>
      <c r="L2868" t="n">
        <v>5</v>
      </c>
      <c r="M2868" t="n">
        <v>2</v>
      </c>
      <c r="N2868" t="n">
        <v>240</v>
      </c>
      <c r="O2868" t="n">
        <v>1</v>
      </c>
      <c r="P2868" t="inlineStr">
        <is>
          <t>NaCl</t>
        </is>
      </c>
      <c r="R2868" t="n">
        <v>25</v>
      </c>
    </row>
    <row r="2869">
      <c r="A2869" t="n">
        <v>224586</v>
      </c>
      <c r="B2869" t="inlineStr">
        <is>
          <t>178_SEQ</t>
        </is>
      </c>
      <c r="C2869" t="n">
        <v>2862</v>
      </c>
      <c r="D2869" s="5" t="n">
        <v>44942.58180555556</v>
      </c>
      <c r="E2869" s="5" t="n">
        <v>44942.58185185185</v>
      </c>
      <c r="F2869" t="n">
        <v>26.8</v>
      </c>
      <c r="G2869" t="n">
        <v>0</v>
      </c>
      <c r="H2869" t="n">
        <v>26.8</v>
      </c>
      <c r="I2869" t="n">
        <v>0</v>
      </c>
      <c r="J2869" t="n">
        <v>0</v>
      </c>
      <c r="K2869" t="n">
        <v>0</v>
      </c>
      <c r="L2869" t="n">
        <v>5</v>
      </c>
      <c r="M2869" t="n">
        <v>2</v>
      </c>
      <c r="N2869" t="n">
        <v>240</v>
      </c>
      <c r="O2869" t="n">
        <v>1</v>
      </c>
      <c r="P2869" t="inlineStr">
        <is>
          <t>NaCl</t>
        </is>
      </c>
      <c r="R2869" t="n">
        <v>25</v>
      </c>
    </row>
    <row r="2870">
      <c r="A2870" t="n">
        <v>224587</v>
      </c>
      <c r="B2870" t="inlineStr">
        <is>
          <t>178_SEQ</t>
        </is>
      </c>
      <c r="C2870" t="n">
        <v>2863</v>
      </c>
      <c r="D2870" s="5" t="n">
        <v>44942.58185185185</v>
      </c>
      <c r="E2870" s="5" t="n">
        <v>44942.58189814815</v>
      </c>
      <c r="F2870" t="n">
        <v>26.8</v>
      </c>
      <c r="G2870" t="n">
        <v>0</v>
      </c>
      <c r="H2870" t="n">
        <v>26.8</v>
      </c>
      <c r="I2870" t="n">
        <v>0</v>
      </c>
      <c r="J2870" t="n">
        <v>0</v>
      </c>
      <c r="K2870" t="n">
        <v>0</v>
      </c>
      <c r="L2870" t="n">
        <v>5</v>
      </c>
      <c r="M2870" t="n">
        <v>2</v>
      </c>
      <c r="N2870" t="n">
        <v>240</v>
      </c>
      <c r="O2870" t="n">
        <v>1</v>
      </c>
      <c r="P2870" t="inlineStr">
        <is>
          <t>NaCl</t>
        </is>
      </c>
      <c r="R2870" t="n">
        <v>25</v>
      </c>
    </row>
    <row r="2871">
      <c r="A2871" t="n">
        <v>224588</v>
      </c>
      <c r="B2871" t="inlineStr">
        <is>
          <t>178_SEQ</t>
        </is>
      </c>
      <c r="C2871" t="n">
        <v>2864</v>
      </c>
      <c r="D2871" s="5" t="n">
        <v>44942.58189814815</v>
      </c>
      <c r="E2871" s="5" t="n">
        <v>44942.58194444444</v>
      </c>
      <c r="F2871" t="n">
        <v>26.7</v>
      </c>
      <c r="G2871" t="n">
        <v>0</v>
      </c>
      <c r="H2871" t="n">
        <v>26.7</v>
      </c>
      <c r="I2871" t="n">
        <v>0</v>
      </c>
      <c r="J2871" t="n">
        <v>0</v>
      </c>
      <c r="K2871" t="n">
        <v>0</v>
      </c>
      <c r="L2871" t="n">
        <v>5</v>
      </c>
      <c r="M2871" t="n">
        <v>2</v>
      </c>
      <c r="N2871" t="n">
        <v>240</v>
      </c>
      <c r="O2871" t="n">
        <v>1</v>
      </c>
      <c r="P2871" t="inlineStr">
        <is>
          <t>NaCl</t>
        </is>
      </c>
      <c r="R2871" t="n">
        <v>25</v>
      </c>
    </row>
    <row r="2872">
      <c r="A2872" t="n">
        <v>224589</v>
      </c>
      <c r="B2872" t="inlineStr">
        <is>
          <t>178_SEQ</t>
        </is>
      </c>
      <c r="C2872" t="n">
        <v>2865</v>
      </c>
      <c r="D2872" s="5" t="n">
        <v>44942.58194444444</v>
      </c>
      <c r="E2872" s="5" t="n">
        <v>44942.58199074074</v>
      </c>
      <c r="F2872" t="n">
        <v>26.7</v>
      </c>
      <c r="G2872" t="n">
        <v>0</v>
      </c>
      <c r="H2872" t="n">
        <v>26.7</v>
      </c>
      <c r="I2872" t="n">
        <v>0</v>
      </c>
      <c r="J2872" t="n">
        <v>0</v>
      </c>
      <c r="K2872" t="n">
        <v>0</v>
      </c>
      <c r="L2872" t="n">
        <v>5</v>
      </c>
      <c r="M2872" t="n">
        <v>2</v>
      </c>
      <c r="N2872" t="n">
        <v>240</v>
      </c>
      <c r="O2872" t="n">
        <v>1</v>
      </c>
      <c r="P2872" t="inlineStr">
        <is>
          <t>NaCl</t>
        </is>
      </c>
      <c r="R2872" t="n">
        <v>25</v>
      </c>
    </row>
    <row r="2873">
      <c r="A2873" t="n">
        <v>224590</v>
      </c>
      <c r="B2873" t="inlineStr">
        <is>
          <t>178_SEQ</t>
        </is>
      </c>
      <c r="C2873" t="n">
        <v>2866</v>
      </c>
      <c r="D2873" s="5" t="n">
        <v>44942.58199074074</v>
      </c>
      <c r="E2873" s="5" t="n">
        <v>44942.58203703703</v>
      </c>
      <c r="F2873" t="n">
        <v>26.7</v>
      </c>
      <c r="G2873" t="n">
        <v>0</v>
      </c>
      <c r="H2873" t="n">
        <v>26.7</v>
      </c>
      <c r="I2873" t="n">
        <v>0</v>
      </c>
      <c r="J2873" t="n">
        <v>0</v>
      </c>
      <c r="K2873" t="n">
        <v>0</v>
      </c>
      <c r="L2873" t="n">
        <v>5</v>
      </c>
      <c r="M2873" t="n">
        <v>2</v>
      </c>
      <c r="N2873" t="n">
        <v>240</v>
      </c>
      <c r="O2873" t="n">
        <v>1</v>
      </c>
      <c r="P2873" t="inlineStr">
        <is>
          <t>NaCl</t>
        </is>
      </c>
      <c r="R2873" t="n">
        <v>25</v>
      </c>
    </row>
    <row r="2874">
      <c r="A2874" t="n">
        <v>224591</v>
      </c>
      <c r="B2874" t="inlineStr">
        <is>
          <t>178_SEQ</t>
        </is>
      </c>
      <c r="C2874" t="n">
        <v>2867</v>
      </c>
      <c r="D2874" s="5" t="n">
        <v>44942.58203703703</v>
      </c>
      <c r="E2874" s="5" t="n">
        <v>44942.58208333333</v>
      </c>
      <c r="F2874" t="n">
        <v>26.7</v>
      </c>
      <c r="G2874" t="n">
        <v>0</v>
      </c>
      <c r="H2874" t="n">
        <v>26.7</v>
      </c>
      <c r="I2874" t="n">
        <v>0</v>
      </c>
      <c r="J2874" t="n">
        <v>0</v>
      </c>
      <c r="K2874" t="n">
        <v>0</v>
      </c>
      <c r="L2874" t="n">
        <v>5</v>
      </c>
      <c r="M2874" t="n">
        <v>2</v>
      </c>
      <c r="N2874" t="n">
        <v>240</v>
      </c>
      <c r="O2874" t="n">
        <v>1</v>
      </c>
      <c r="P2874" t="inlineStr">
        <is>
          <t>NaCl</t>
        </is>
      </c>
      <c r="R2874" t="n">
        <v>25</v>
      </c>
    </row>
    <row r="2875">
      <c r="A2875" t="n">
        <v>224592</v>
      </c>
      <c r="B2875" t="inlineStr">
        <is>
          <t>178_SEQ</t>
        </is>
      </c>
      <c r="C2875" t="n">
        <v>2868</v>
      </c>
      <c r="D2875" s="5" t="n">
        <v>44942.58208333333</v>
      </c>
      <c r="E2875" s="5" t="n">
        <v>44942.58212962963</v>
      </c>
      <c r="F2875" t="n">
        <v>26.6</v>
      </c>
      <c r="G2875" t="n">
        <v>0</v>
      </c>
      <c r="H2875" t="n">
        <v>26.6</v>
      </c>
      <c r="I2875" t="n">
        <v>0</v>
      </c>
      <c r="J2875" t="n">
        <v>0</v>
      </c>
      <c r="K2875" t="n">
        <v>0</v>
      </c>
      <c r="L2875" t="n">
        <v>5</v>
      </c>
      <c r="M2875" t="n">
        <v>2</v>
      </c>
      <c r="N2875" t="n">
        <v>240</v>
      </c>
      <c r="O2875" t="n">
        <v>1</v>
      </c>
      <c r="P2875" t="inlineStr">
        <is>
          <t>NaCl</t>
        </is>
      </c>
      <c r="R2875" t="n">
        <v>25</v>
      </c>
    </row>
    <row r="2876">
      <c r="A2876" t="n">
        <v>224593</v>
      </c>
      <c r="B2876" t="inlineStr">
        <is>
          <t>178_SEQ</t>
        </is>
      </c>
      <c r="C2876" t="n">
        <v>2869</v>
      </c>
      <c r="D2876" s="5" t="n">
        <v>44942.58212962963</v>
      </c>
      <c r="E2876" s="5" t="n">
        <v>44942.58217592593</v>
      </c>
      <c r="F2876" t="n">
        <v>26.6</v>
      </c>
      <c r="G2876" t="n">
        <v>0</v>
      </c>
      <c r="H2876" t="n">
        <v>26.6</v>
      </c>
      <c r="I2876" t="n">
        <v>0</v>
      </c>
      <c r="J2876" t="n">
        <v>0</v>
      </c>
      <c r="K2876" t="n">
        <v>0</v>
      </c>
      <c r="L2876" t="n">
        <v>5</v>
      </c>
      <c r="M2876" t="n">
        <v>2</v>
      </c>
      <c r="N2876" t="n">
        <v>240</v>
      </c>
      <c r="O2876" t="n">
        <v>1</v>
      </c>
      <c r="P2876" t="inlineStr">
        <is>
          <t>NaCl</t>
        </is>
      </c>
      <c r="R2876" t="n">
        <v>25</v>
      </c>
    </row>
    <row r="2877">
      <c r="A2877" t="n">
        <v>224594</v>
      </c>
      <c r="B2877" t="inlineStr">
        <is>
          <t>178_SEQ</t>
        </is>
      </c>
      <c r="C2877" t="n">
        <v>2870</v>
      </c>
      <c r="D2877" s="5" t="n">
        <v>44942.58217592593</v>
      </c>
      <c r="E2877" s="5" t="n">
        <v>44942.58222222222</v>
      </c>
      <c r="F2877" t="n">
        <v>26.6</v>
      </c>
      <c r="G2877" t="n">
        <v>0</v>
      </c>
      <c r="H2877" t="n">
        <v>26.6</v>
      </c>
      <c r="I2877" t="n">
        <v>0</v>
      </c>
      <c r="J2877" t="n">
        <v>0</v>
      </c>
      <c r="K2877" t="n">
        <v>0</v>
      </c>
      <c r="L2877" t="n">
        <v>5</v>
      </c>
      <c r="M2877" t="n">
        <v>2</v>
      </c>
      <c r="N2877" t="n">
        <v>240</v>
      </c>
      <c r="O2877" t="n">
        <v>1</v>
      </c>
      <c r="P2877" t="inlineStr">
        <is>
          <t>NaCl</t>
        </is>
      </c>
      <c r="R2877" t="n">
        <v>25</v>
      </c>
    </row>
    <row r="2878">
      <c r="A2878" t="n">
        <v>224595</v>
      </c>
      <c r="B2878" t="inlineStr">
        <is>
          <t>178_SEQ</t>
        </is>
      </c>
      <c r="C2878" t="n">
        <v>2871</v>
      </c>
      <c r="D2878" s="5" t="n">
        <v>44942.58222222222</v>
      </c>
      <c r="E2878" s="5" t="n">
        <v>44942.58226851852</v>
      </c>
      <c r="F2878" t="n">
        <v>26.6</v>
      </c>
      <c r="G2878" t="n">
        <v>0</v>
      </c>
      <c r="H2878" t="n">
        <v>26.6</v>
      </c>
      <c r="I2878" t="n">
        <v>0</v>
      </c>
      <c r="J2878" t="n">
        <v>0</v>
      </c>
      <c r="K2878" t="n">
        <v>0</v>
      </c>
      <c r="L2878" t="n">
        <v>5</v>
      </c>
      <c r="M2878" t="n">
        <v>2</v>
      </c>
      <c r="N2878" t="n">
        <v>240</v>
      </c>
      <c r="O2878" t="n">
        <v>1</v>
      </c>
      <c r="P2878" t="inlineStr">
        <is>
          <t>NaCl</t>
        </is>
      </c>
      <c r="R2878" t="n">
        <v>25</v>
      </c>
    </row>
    <row r="2879">
      <c r="A2879" t="n">
        <v>224596</v>
      </c>
      <c r="B2879" t="inlineStr">
        <is>
          <t>178_SEQ</t>
        </is>
      </c>
      <c r="C2879" t="n">
        <v>2872</v>
      </c>
      <c r="D2879" s="5" t="n">
        <v>44942.58226851852</v>
      </c>
      <c r="E2879" s="5" t="n">
        <v>44942.58231481481</v>
      </c>
      <c r="F2879" t="n">
        <v>26.6</v>
      </c>
      <c r="G2879" t="n">
        <v>0</v>
      </c>
      <c r="H2879" t="n">
        <v>26.6</v>
      </c>
      <c r="I2879" t="n">
        <v>0</v>
      </c>
      <c r="J2879" t="n">
        <v>0</v>
      </c>
      <c r="K2879" t="n">
        <v>0</v>
      </c>
      <c r="L2879" t="n">
        <v>5</v>
      </c>
      <c r="M2879" t="n">
        <v>2</v>
      </c>
      <c r="N2879" t="n">
        <v>240</v>
      </c>
      <c r="O2879" t="n">
        <v>1</v>
      </c>
      <c r="P2879" t="inlineStr">
        <is>
          <t>NaCl</t>
        </is>
      </c>
      <c r="R2879" t="n">
        <v>25</v>
      </c>
    </row>
    <row r="2880">
      <c r="A2880" t="n">
        <v>224597</v>
      </c>
      <c r="B2880" t="inlineStr">
        <is>
          <t>178_SEQ</t>
        </is>
      </c>
      <c r="C2880" t="n">
        <v>2873</v>
      </c>
      <c r="D2880" s="5" t="n">
        <v>44942.58231481481</v>
      </c>
      <c r="E2880" s="5" t="n">
        <v>44942.58236111111</v>
      </c>
      <c r="F2880" t="n">
        <v>26.6</v>
      </c>
      <c r="G2880" t="n">
        <v>0</v>
      </c>
      <c r="H2880" t="n">
        <v>26.6</v>
      </c>
      <c r="I2880" t="n">
        <v>0</v>
      </c>
      <c r="J2880" t="n">
        <v>0</v>
      </c>
      <c r="K2880" t="n">
        <v>0</v>
      </c>
      <c r="L2880" t="n">
        <v>5</v>
      </c>
      <c r="M2880" t="n">
        <v>2</v>
      </c>
      <c r="N2880" t="n">
        <v>240</v>
      </c>
      <c r="O2880" t="n">
        <v>1</v>
      </c>
      <c r="P2880" t="inlineStr">
        <is>
          <t>NaCl</t>
        </is>
      </c>
      <c r="R2880" t="n">
        <v>25</v>
      </c>
    </row>
    <row r="2881">
      <c r="A2881" t="n">
        <v>224598</v>
      </c>
      <c r="B2881" t="inlineStr">
        <is>
          <t>178_SEQ</t>
        </is>
      </c>
      <c r="C2881" t="n">
        <v>2874</v>
      </c>
      <c r="D2881" s="5" t="n">
        <v>44942.58236111111</v>
      </c>
      <c r="E2881" s="5" t="n">
        <v>44942.5824074074</v>
      </c>
      <c r="F2881" t="n">
        <v>26.7</v>
      </c>
      <c r="G2881" t="n">
        <v>0</v>
      </c>
      <c r="H2881" t="n">
        <v>26.7</v>
      </c>
      <c r="I2881" t="n">
        <v>0</v>
      </c>
      <c r="J2881" t="n">
        <v>0</v>
      </c>
      <c r="K2881" t="n">
        <v>0</v>
      </c>
      <c r="L2881" t="n">
        <v>5</v>
      </c>
      <c r="M2881" t="n">
        <v>2</v>
      </c>
      <c r="N2881" t="n">
        <v>240</v>
      </c>
      <c r="O2881" t="n">
        <v>1</v>
      </c>
      <c r="P2881" t="inlineStr">
        <is>
          <t>NaCl</t>
        </is>
      </c>
      <c r="R2881" t="n">
        <v>25</v>
      </c>
    </row>
    <row r="2882">
      <c r="A2882" t="n">
        <v>224599</v>
      </c>
      <c r="B2882" t="inlineStr">
        <is>
          <t>178_SEQ</t>
        </is>
      </c>
      <c r="C2882" t="n">
        <v>2875</v>
      </c>
      <c r="D2882" s="5" t="n">
        <v>44942.5824074074</v>
      </c>
      <c r="E2882" s="5" t="n">
        <v>44942.5824537037</v>
      </c>
      <c r="F2882" t="n">
        <v>26.7</v>
      </c>
      <c r="G2882" t="n">
        <v>0</v>
      </c>
      <c r="H2882" t="n">
        <v>26.7</v>
      </c>
      <c r="I2882" t="n">
        <v>0</v>
      </c>
      <c r="J2882" t="n">
        <v>0</v>
      </c>
      <c r="K2882" t="n">
        <v>0</v>
      </c>
      <c r="L2882" t="n">
        <v>5</v>
      </c>
      <c r="M2882" t="n">
        <v>2</v>
      </c>
      <c r="N2882" t="n">
        <v>240</v>
      </c>
      <c r="O2882" t="n">
        <v>1</v>
      </c>
      <c r="P2882" t="inlineStr">
        <is>
          <t>NaCl</t>
        </is>
      </c>
      <c r="R2882" t="n">
        <v>25</v>
      </c>
    </row>
    <row r="2883">
      <c r="A2883" t="n">
        <v>224600</v>
      </c>
      <c r="B2883" t="inlineStr">
        <is>
          <t>178_SEQ</t>
        </is>
      </c>
      <c r="C2883" t="n">
        <v>2876</v>
      </c>
      <c r="D2883" s="5" t="n">
        <v>44942.5824537037</v>
      </c>
      <c r="E2883" s="5" t="n">
        <v>44942.5825</v>
      </c>
      <c r="F2883" t="n">
        <v>26.7</v>
      </c>
      <c r="G2883" t="n">
        <v>0</v>
      </c>
      <c r="H2883" t="n">
        <v>26.7</v>
      </c>
      <c r="I2883" t="n">
        <v>0</v>
      </c>
      <c r="J2883" t="n">
        <v>0</v>
      </c>
      <c r="K2883" t="n">
        <v>0</v>
      </c>
      <c r="L2883" t="n">
        <v>5</v>
      </c>
      <c r="M2883" t="n">
        <v>2</v>
      </c>
      <c r="N2883" t="n">
        <v>240</v>
      </c>
      <c r="O2883" t="n">
        <v>1</v>
      </c>
      <c r="P2883" t="inlineStr">
        <is>
          <t>NaCl</t>
        </is>
      </c>
      <c r="R2883" t="n">
        <v>25</v>
      </c>
    </row>
    <row r="2884">
      <c r="A2884" t="n">
        <v>224601</v>
      </c>
      <c r="B2884" t="inlineStr">
        <is>
          <t>178_SEQ</t>
        </is>
      </c>
      <c r="C2884" t="n">
        <v>2877</v>
      </c>
      <c r="D2884" s="5" t="n">
        <v>44942.5825</v>
      </c>
      <c r="E2884" s="5" t="n">
        <v>44942.5825462963</v>
      </c>
      <c r="F2884" t="n">
        <v>26.7</v>
      </c>
      <c r="G2884" t="n">
        <v>0</v>
      </c>
      <c r="H2884" t="n">
        <v>26.7</v>
      </c>
      <c r="I2884" t="n">
        <v>0</v>
      </c>
      <c r="J2884" t="n">
        <v>0</v>
      </c>
      <c r="K2884" t="n">
        <v>0</v>
      </c>
      <c r="L2884" t="n">
        <v>5</v>
      </c>
      <c r="M2884" t="n">
        <v>2</v>
      </c>
      <c r="N2884" t="n">
        <v>240</v>
      </c>
      <c r="O2884" t="n">
        <v>1</v>
      </c>
      <c r="P2884" t="inlineStr">
        <is>
          <t>NaCl</t>
        </is>
      </c>
      <c r="R2884" t="n">
        <v>25</v>
      </c>
    </row>
    <row r="2885">
      <c r="A2885" t="n">
        <v>224602</v>
      </c>
      <c r="B2885" t="inlineStr">
        <is>
          <t>178_SEQ</t>
        </is>
      </c>
      <c r="C2885" t="n">
        <v>2878</v>
      </c>
      <c r="D2885" s="5" t="n">
        <v>44942.5825462963</v>
      </c>
      <c r="E2885" s="5" t="n">
        <v>44942.58259259259</v>
      </c>
      <c r="F2885" t="n">
        <v>26.7</v>
      </c>
      <c r="G2885" t="n">
        <v>0</v>
      </c>
      <c r="H2885" t="n">
        <v>26.7</v>
      </c>
      <c r="I2885" t="n">
        <v>0</v>
      </c>
      <c r="J2885" t="n">
        <v>0</v>
      </c>
      <c r="K2885" t="n">
        <v>0</v>
      </c>
      <c r="L2885" t="n">
        <v>5</v>
      </c>
      <c r="M2885" t="n">
        <v>2</v>
      </c>
      <c r="N2885" t="n">
        <v>240</v>
      </c>
      <c r="O2885" t="n">
        <v>1</v>
      </c>
      <c r="P2885" t="inlineStr">
        <is>
          <t>NaCl</t>
        </is>
      </c>
      <c r="R2885" t="n">
        <v>25</v>
      </c>
    </row>
    <row r="2886">
      <c r="A2886" t="n">
        <v>224603</v>
      </c>
      <c r="B2886" t="inlineStr">
        <is>
          <t>178_SEQ</t>
        </is>
      </c>
      <c r="C2886" t="n">
        <v>2879</v>
      </c>
      <c r="D2886" s="5" t="n">
        <v>44942.58259259259</v>
      </c>
      <c r="E2886" s="5" t="n">
        <v>44942.58263888889</v>
      </c>
      <c r="F2886" t="n">
        <v>26.7</v>
      </c>
      <c r="G2886" t="n">
        <v>0</v>
      </c>
      <c r="H2886" t="n">
        <v>26.7</v>
      </c>
      <c r="I2886" t="n">
        <v>0</v>
      </c>
      <c r="J2886" t="n">
        <v>0</v>
      </c>
      <c r="K2886" t="n">
        <v>0</v>
      </c>
      <c r="L2886" t="n">
        <v>5</v>
      </c>
      <c r="M2886" t="n">
        <v>2</v>
      </c>
      <c r="N2886" t="n">
        <v>240</v>
      </c>
      <c r="O2886" t="n">
        <v>1</v>
      </c>
      <c r="P2886" t="inlineStr">
        <is>
          <t>NaCl</t>
        </is>
      </c>
      <c r="R2886" t="n">
        <v>25</v>
      </c>
    </row>
    <row r="2887">
      <c r="A2887" t="n">
        <v>224604</v>
      </c>
      <c r="B2887" t="inlineStr">
        <is>
          <t>178_SEQ</t>
        </is>
      </c>
      <c r="C2887" t="n">
        <v>2880</v>
      </c>
      <c r="D2887" s="5" t="n">
        <v>44942.58263888889</v>
      </c>
      <c r="E2887" s="5" t="n">
        <v>44942.58268518518</v>
      </c>
      <c r="F2887" t="n">
        <v>26.7</v>
      </c>
      <c r="G2887" t="n">
        <v>0</v>
      </c>
      <c r="H2887" t="n">
        <v>26.7</v>
      </c>
      <c r="I2887" t="n">
        <v>0</v>
      </c>
      <c r="J2887" t="n">
        <v>0</v>
      </c>
      <c r="K2887" t="n">
        <v>0</v>
      </c>
      <c r="L2887" t="n">
        <v>5</v>
      </c>
      <c r="M2887" t="n">
        <v>2</v>
      </c>
      <c r="N2887" t="n">
        <v>240</v>
      </c>
      <c r="O2887" t="n">
        <v>1</v>
      </c>
      <c r="P2887" t="inlineStr">
        <is>
          <t>NaCl</t>
        </is>
      </c>
      <c r="R2887" t="n">
        <v>25</v>
      </c>
    </row>
    <row r="2888">
      <c r="A2888" t="n">
        <v>224605</v>
      </c>
      <c r="B2888" t="inlineStr">
        <is>
          <t>178_SEQ</t>
        </is>
      </c>
      <c r="C2888" t="n">
        <v>2881</v>
      </c>
      <c r="D2888" s="5" t="n">
        <v>44942.58268518518</v>
      </c>
      <c r="E2888" s="5" t="n">
        <v>44942.58273148148</v>
      </c>
      <c r="F2888" t="n">
        <v>26.7</v>
      </c>
      <c r="G2888" t="n">
        <v>0</v>
      </c>
      <c r="H2888" t="n">
        <v>26.7</v>
      </c>
      <c r="I2888" t="n">
        <v>0</v>
      </c>
      <c r="J2888" t="n">
        <v>0</v>
      </c>
      <c r="K2888" t="n">
        <v>0</v>
      </c>
      <c r="L2888" t="n">
        <v>5</v>
      </c>
      <c r="M2888" t="n">
        <v>2</v>
      </c>
      <c r="N2888" t="n">
        <v>240</v>
      </c>
      <c r="O2888" t="n">
        <v>1</v>
      </c>
      <c r="P2888" t="inlineStr">
        <is>
          <t>NaCl</t>
        </is>
      </c>
      <c r="R2888" t="n">
        <v>25</v>
      </c>
    </row>
    <row r="2889">
      <c r="A2889" t="n">
        <v>224606</v>
      </c>
      <c r="B2889" t="inlineStr">
        <is>
          <t>178_SEQ</t>
        </is>
      </c>
      <c r="C2889" t="n">
        <v>2882</v>
      </c>
      <c r="D2889" s="5" t="n">
        <v>44942.58273148148</v>
      </c>
      <c r="E2889" s="5" t="n">
        <v>44942.58277777778</v>
      </c>
      <c r="F2889" t="n">
        <v>26.7</v>
      </c>
      <c r="G2889" t="n">
        <v>0</v>
      </c>
      <c r="H2889" t="n">
        <v>26.7</v>
      </c>
      <c r="I2889" t="n">
        <v>0</v>
      </c>
      <c r="J2889" t="n">
        <v>0</v>
      </c>
      <c r="K2889" t="n">
        <v>0</v>
      </c>
      <c r="L2889" t="n">
        <v>5</v>
      </c>
      <c r="M2889" t="n">
        <v>2</v>
      </c>
      <c r="N2889" t="n">
        <v>240</v>
      </c>
      <c r="O2889" t="n">
        <v>1</v>
      </c>
      <c r="P2889" t="inlineStr">
        <is>
          <t>NaCl</t>
        </is>
      </c>
      <c r="R2889" t="n">
        <v>25</v>
      </c>
    </row>
    <row r="2890">
      <c r="A2890" t="n">
        <v>224607</v>
      </c>
      <c r="B2890" t="inlineStr">
        <is>
          <t>178_SEQ</t>
        </is>
      </c>
      <c r="C2890" t="n">
        <v>2883</v>
      </c>
      <c r="D2890" s="5" t="n">
        <v>44942.58277777778</v>
      </c>
      <c r="E2890" s="5" t="n">
        <v>44942.58282407407</v>
      </c>
      <c r="F2890" t="n">
        <v>26.7</v>
      </c>
      <c r="G2890" t="n">
        <v>0</v>
      </c>
      <c r="H2890" t="n">
        <v>26.7</v>
      </c>
      <c r="I2890" t="n">
        <v>0</v>
      </c>
      <c r="J2890" t="n">
        <v>0</v>
      </c>
      <c r="K2890" t="n">
        <v>0</v>
      </c>
      <c r="L2890" t="n">
        <v>5</v>
      </c>
      <c r="M2890" t="n">
        <v>2</v>
      </c>
      <c r="N2890" t="n">
        <v>240</v>
      </c>
      <c r="O2890" t="n">
        <v>1</v>
      </c>
      <c r="P2890" t="inlineStr">
        <is>
          <t>NaCl</t>
        </is>
      </c>
      <c r="R2890" t="n">
        <v>25</v>
      </c>
    </row>
    <row r="2891">
      <c r="A2891" t="n">
        <v>224608</v>
      </c>
      <c r="B2891" t="inlineStr">
        <is>
          <t>178_SEQ</t>
        </is>
      </c>
      <c r="C2891" t="n">
        <v>2884</v>
      </c>
      <c r="D2891" s="5" t="n">
        <v>44942.58282407407</v>
      </c>
      <c r="E2891" s="5" t="n">
        <v>44942.58287037037</v>
      </c>
      <c r="F2891" t="n">
        <v>26.7</v>
      </c>
      <c r="G2891" t="n">
        <v>0</v>
      </c>
      <c r="H2891" t="n">
        <v>26.7</v>
      </c>
      <c r="I2891" t="n">
        <v>0</v>
      </c>
      <c r="J2891" t="n">
        <v>0</v>
      </c>
      <c r="K2891" t="n">
        <v>0</v>
      </c>
      <c r="L2891" t="n">
        <v>5</v>
      </c>
      <c r="M2891" t="n">
        <v>2</v>
      </c>
      <c r="N2891" t="n">
        <v>240</v>
      </c>
      <c r="O2891" t="n">
        <v>1</v>
      </c>
      <c r="P2891" t="inlineStr">
        <is>
          <t>NaCl</t>
        </is>
      </c>
      <c r="R2891" t="n">
        <v>25</v>
      </c>
    </row>
    <row r="2892">
      <c r="A2892" t="n">
        <v>224609</v>
      </c>
      <c r="B2892" t="inlineStr">
        <is>
          <t>178_SEQ</t>
        </is>
      </c>
      <c r="C2892" t="n">
        <v>2885</v>
      </c>
      <c r="D2892" s="5" t="n">
        <v>44942.58287037037</v>
      </c>
      <c r="E2892" s="5" t="n">
        <v>44942.58291666667</v>
      </c>
      <c r="F2892" t="n">
        <v>26.7</v>
      </c>
      <c r="G2892" t="n">
        <v>0</v>
      </c>
      <c r="H2892" t="n">
        <v>26.7</v>
      </c>
      <c r="I2892" t="n">
        <v>0</v>
      </c>
      <c r="J2892" t="n">
        <v>0</v>
      </c>
      <c r="K2892" t="n">
        <v>0</v>
      </c>
      <c r="L2892" t="n">
        <v>5</v>
      </c>
      <c r="M2892" t="n">
        <v>2</v>
      </c>
      <c r="N2892" t="n">
        <v>240</v>
      </c>
      <c r="O2892" t="n">
        <v>1</v>
      </c>
      <c r="P2892" t="inlineStr">
        <is>
          <t>NaCl</t>
        </is>
      </c>
      <c r="R2892" t="n">
        <v>25</v>
      </c>
    </row>
    <row r="2893">
      <c r="A2893" t="n">
        <v>224610</v>
      </c>
      <c r="B2893" t="inlineStr">
        <is>
          <t>178_SEQ</t>
        </is>
      </c>
      <c r="C2893" t="n">
        <v>2886</v>
      </c>
      <c r="D2893" s="5" t="n">
        <v>44942.58291666667</v>
      </c>
      <c r="E2893" s="5" t="n">
        <v>44942.58296296297</v>
      </c>
      <c r="F2893" t="n">
        <v>26.7</v>
      </c>
      <c r="G2893" t="n">
        <v>0</v>
      </c>
      <c r="H2893" t="n">
        <v>26.7</v>
      </c>
      <c r="I2893" t="n">
        <v>0</v>
      </c>
      <c r="J2893" t="n">
        <v>0</v>
      </c>
      <c r="K2893" t="n">
        <v>0</v>
      </c>
      <c r="L2893" t="n">
        <v>5</v>
      </c>
      <c r="M2893" t="n">
        <v>2</v>
      </c>
      <c r="N2893" t="n">
        <v>240</v>
      </c>
      <c r="O2893" t="n">
        <v>1</v>
      </c>
      <c r="P2893" t="inlineStr">
        <is>
          <t>NaCl</t>
        </is>
      </c>
      <c r="R2893" t="n">
        <v>25</v>
      </c>
    </row>
    <row r="2894">
      <c r="A2894" t="n">
        <v>224611</v>
      </c>
      <c r="B2894" t="inlineStr">
        <is>
          <t>178_SEQ</t>
        </is>
      </c>
      <c r="C2894" t="n">
        <v>2887</v>
      </c>
      <c r="D2894" s="5" t="n">
        <v>44942.58296296297</v>
      </c>
      <c r="E2894" s="5" t="n">
        <v>44942.58300925926</v>
      </c>
      <c r="F2894" t="n">
        <v>26.7</v>
      </c>
      <c r="G2894" t="n">
        <v>0</v>
      </c>
      <c r="H2894" t="n">
        <v>26.7</v>
      </c>
      <c r="I2894" t="n">
        <v>0</v>
      </c>
      <c r="J2894" t="n">
        <v>0</v>
      </c>
      <c r="K2894" t="n">
        <v>0</v>
      </c>
      <c r="L2894" t="n">
        <v>5</v>
      </c>
      <c r="M2894" t="n">
        <v>2</v>
      </c>
      <c r="N2894" t="n">
        <v>240</v>
      </c>
      <c r="O2894" t="n">
        <v>1</v>
      </c>
      <c r="P2894" t="inlineStr">
        <is>
          <t>NaCl</t>
        </is>
      </c>
      <c r="R2894" t="n">
        <v>25</v>
      </c>
    </row>
    <row r="2895">
      <c r="A2895" t="n">
        <v>224612</v>
      </c>
      <c r="B2895" t="inlineStr">
        <is>
          <t>178_SEQ</t>
        </is>
      </c>
      <c r="C2895" t="n">
        <v>2888</v>
      </c>
      <c r="D2895" s="5" t="n">
        <v>44942.58300925926</v>
      </c>
      <c r="E2895" s="5" t="n">
        <v>44942.58305555556</v>
      </c>
      <c r="F2895" t="n">
        <v>26.7</v>
      </c>
      <c r="G2895" t="n">
        <v>0</v>
      </c>
      <c r="H2895" t="n">
        <v>26.7</v>
      </c>
      <c r="I2895" t="n">
        <v>0</v>
      </c>
      <c r="J2895" t="n">
        <v>0</v>
      </c>
      <c r="K2895" t="n">
        <v>0</v>
      </c>
      <c r="L2895" t="n">
        <v>5</v>
      </c>
      <c r="M2895" t="n">
        <v>2</v>
      </c>
      <c r="N2895" t="n">
        <v>240</v>
      </c>
      <c r="O2895" t="n">
        <v>1</v>
      </c>
      <c r="P2895" t="inlineStr">
        <is>
          <t>NaCl</t>
        </is>
      </c>
      <c r="R2895" t="n">
        <v>25</v>
      </c>
    </row>
    <row r="2896">
      <c r="A2896" t="n">
        <v>224613</v>
      </c>
      <c r="B2896" t="inlineStr">
        <is>
          <t>178_SEQ</t>
        </is>
      </c>
      <c r="C2896" t="n">
        <v>2889</v>
      </c>
      <c r="D2896" s="5" t="n">
        <v>44942.58305555556</v>
      </c>
      <c r="E2896" s="5" t="n">
        <v>44942.58310185185</v>
      </c>
      <c r="F2896" t="n">
        <v>26.7</v>
      </c>
      <c r="G2896" t="n">
        <v>0</v>
      </c>
      <c r="H2896" t="n">
        <v>26.7</v>
      </c>
      <c r="I2896" t="n">
        <v>0</v>
      </c>
      <c r="J2896" t="n">
        <v>0</v>
      </c>
      <c r="K2896" t="n">
        <v>0</v>
      </c>
      <c r="L2896" t="n">
        <v>5</v>
      </c>
      <c r="M2896" t="n">
        <v>2</v>
      </c>
      <c r="N2896" t="n">
        <v>240</v>
      </c>
      <c r="O2896" t="n">
        <v>1</v>
      </c>
      <c r="P2896" t="inlineStr">
        <is>
          <t>NaCl</t>
        </is>
      </c>
      <c r="R2896" t="n">
        <v>25</v>
      </c>
    </row>
    <row r="2897">
      <c r="A2897" t="n">
        <v>224614</v>
      </c>
      <c r="B2897" t="inlineStr">
        <is>
          <t>178_SEQ</t>
        </is>
      </c>
      <c r="C2897" t="n">
        <v>2890</v>
      </c>
      <c r="D2897" s="5" t="n">
        <v>44942.58310185185</v>
      </c>
      <c r="E2897" s="5" t="n">
        <v>44942.58314814815</v>
      </c>
      <c r="F2897" t="n">
        <v>26.7</v>
      </c>
      <c r="G2897" t="n">
        <v>0</v>
      </c>
      <c r="H2897" t="n">
        <v>26.7</v>
      </c>
      <c r="I2897" t="n">
        <v>0</v>
      </c>
      <c r="J2897" t="n">
        <v>0</v>
      </c>
      <c r="K2897" t="n">
        <v>0</v>
      </c>
      <c r="L2897" t="n">
        <v>5</v>
      </c>
      <c r="M2897" t="n">
        <v>2</v>
      </c>
      <c r="N2897" t="n">
        <v>240</v>
      </c>
      <c r="O2897" t="n">
        <v>1</v>
      </c>
      <c r="P2897" t="inlineStr">
        <is>
          <t>NaCl</t>
        </is>
      </c>
      <c r="R2897" t="n">
        <v>25</v>
      </c>
    </row>
    <row r="2898">
      <c r="A2898" t="n">
        <v>224615</v>
      </c>
      <c r="B2898" t="inlineStr">
        <is>
          <t>178_SEQ</t>
        </is>
      </c>
      <c r="C2898" t="n">
        <v>2891</v>
      </c>
      <c r="D2898" s="5" t="n">
        <v>44942.58314814815</v>
      </c>
      <c r="E2898" s="5" t="n">
        <v>44942.58319444444</v>
      </c>
      <c r="F2898" t="n">
        <v>26.7</v>
      </c>
      <c r="G2898" t="n">
        <v>0</v>
      </c>
      <c r="H2898" t="n">
        <v>26.7</v>
      </c>
      <c r="I2898" t="n">
        <v>0</v>
      </c>
      <c r="J2898" t="n">
        <v>0</v>
      </c>
      <c r="K2898" t="n">
        <v>0</v>
      </c>
      <c r="L2898" t="n">
        <v>5</v>
      </c>
      <c r="M2898" t="n">
        <v>2</v>
      </c>
      <c r="N2898" t="n">
        <v>240</v>
      </c>
      <c r="O2898" t="n">
        <v>1</v>
      </c>
      <c r="P2898" t="inlineStr">
        <is>
          <t>NaCl</t>
        </is>
      </c>
      <c r="R2898" t="n">
        <v>25</v>
      </c>
    </row>
    <row r="2899">
      <c r="A2899" t="n">
        <v>224616</v>
      </c>
      <c r="B2899" t="inlineStr">
        <is>
          <t>178_SEQ</t>
        </is>
      </c>
      <c r="C2899" t="n">
        <v>2892</v>
      </c>
      <c r="D2899" s="5" t="n">
        <v>44942.58319444444</v>
      </c>
      <c r="E2899" s="5" t="n">
        <v>44942.58324074074</v>
      </c>
      <c r="F2899" t="n">
        <v>26.7</v>
      </c>
      <c r="G2899" t="n">
        <v>0</v>
      </c>
      <c r="H2899" t="n">
        <v>26.7</v>
      </c>
      <c r="I2899" t="n">
        <v>0</v>
      </c>
      <c r="J2899" t="n">
        <v>0</v>
      </c>
      <c r="K2899" t="n">
        <v>0</v>
      </c>
      <c r="L2899" t="n">
        <v>5</v>
      </c>
      <c r="M2899" t="n">
        <v>2</v>
      </c>
      <c r="N2899" t="n">
        <v>240</v>
      </c>
      <c r="O2899" t="n">
        <v>1</v>
      </c>
      <c r="P2899" t="inlineStr">
        <is>
          <t>NaCl</t>
        </is>
      </c>
      <c r="R2899" t="n">
        <v>25</v>
      </c>
    </row>
    <row r="2900">
      <c r="A2900" t="n">
        <v>224617</v>
      </c>
      <c r="B2900" t="inlineStr">
        <is>
          <t>178_SEQ</t>
        </is>
      </c>
      <c r="C2900" t="n">
        <v>2893</v>
      </c>
      <c r="D2900" s="5" t="n">
        <v>44942.58324074074</v>
      </c>
      <c r="E2900" s="5" t="n">
        <v>44942.58328703704</v>
      </c>
      <c r="F2900" t="n">
        <v>26.7</v>
      </c>
      <c r="G2900" t="n">
        <v>0</v>
      </c>
      <c r="H2900" t="n">
        <v>26.7</v>
      </c>
      <c r="I2900" t="n">
        <v>0</v>
      </c>
      <c r="J2900" t="n">
        <v>0</v>
      </c>
      <c r="K2900" t="n">
        <v>0</v>
      </c>
      <c r="L2900" t="n">
        <v>5</v>
      </c>
      <c r="M2900" t="n">
        <v>2</v>
      </c>
      <c r="N2900" t="n">
        <v>240</v>
      </c>
      <c r="O2900" t="n">
        <v>1</v>
      </c>
      <c r="P2900" t="inlineStr">
        <is>
          <t>NaCl</t>
        </is>
      </c>
      <c r="R2900" t="n">
        <v>25</v>
      </c>
    </row>
    <row r="2901">
      <c r="A2901" t="n">
        <v>224618</v>
      </c>
      <c r="B2901" t="inlineStr">
        <is>
          <t>178_SEQ</t>
        </is>
      </c>
      <c r="C2901" t="n">
        <v>2894</v>
      </c>
      <c r="D2901" s="5" t="n">
        <v>44942.58328703704</v>
      </c>
      <c r="E2901" s="5" t="n">
        <v>44942.58333333334</v>
      </c>
      <c r="F2901" t="n">
        <v>26.6</v>
      </c>
      <c r="G2901" t="n">
        <v>0</v>
      </c>
      <c r="H2901" t="n">
        <v>26.6</v>
      </c>
      <c r="I2901" t="n">
        <v>0</v>
      </c>
      <c r="J2901" t="n">
        <v>0</v>
      </c>
      <c r="K2901" t="n">
        <v>0</v>
      </c>
      <c r="L2901" t="n">
        <v>5</v>
      </c>
      <c r="M2901" t="n">
        <v>2</v>
      </c>
      <c r="N2901" t="n">
        <v>240</v>
      </c>
      <c r="O2901" t="n">
        <v>1</v>
      </c>
      <c r="P2901" t="inlineStr">
        <is>
          <t>NaCl</t>
        </is>
      </c>
      <c r="R2901" t="n">
        <v>25</v>
      </c>
    </row>
    <row r="2902">
      <c r="A2902" t="n">
        <v>224619</v>
      </c>
      <c r="B2902" t="inlineStr">
        <is>
          <t>178_SEQ</t>
        </is>
      </c>
      <c r="C2902" t="n">
        <v>2895</v>
      </c>
      <c r="D2902" s="5" t="n">
        <v>44942.58333333334</v>
      </c>
      <c r="E2902" s="5" t="n">
        <v>44942.58337962963</v>
      </c>
      <c r="F2902" t="n">
        <v>26.6</v>
      </c>
      <c r="G2902" t="n">
        <v>0</v>
      </c>
      <c r="H2902" t="n">
        <v>26.6</v>
      </c>
      <c r="I2902" t="n">
        <v>0</v>
      </c>
      <c r="J2902" t="n">
        <v>0</v>
      </c>
      <c r="K2902" t="n">
        <v>0</v>
      </c>
      <c r="L2902" t="n">
        <v>5</v>
      </c>
      <c r="M2902" t="n">
        <v>2</v>
      </c>
      <c r="N2902" t="n">
        <v>240</v>
      </c>
      <c r="O2902" t="n">
        <v>1</v>
      </c>
      <c r="P2902" t="inlineStr">
        <is>
          <t>NaCl</t>
        </is>
      </c>
      <c r="R2902" t="n">
        <v>25</v>
      </c>
    </row>
    <row r="2903">
      <c r="A2903" t="n">
        <v>224620</v>
      </c>
      <c r="B2903" t="inlineStr">
        <is>
          <t>178_SEQ</t>
        </is>
      </c>
      <c r="C2903" t="n">
        <v>2896</v>
      </c>
      <c r="D2903" s="5" t="n">
        <v>44942.58337962963</v>
      </c>
      <c r="E2903" s="5" t="n">
        <v>44942.58342592593</v>
      </c>
      <c r="F2903" t="n">
        <v>26.6</v>
      </c>
      <c r="G2903" t="n">
        <v>0</v>
      </c>
      <c r="H2903" t="n">
        <v>26.6</v>
      </c>
      <c r="I2903" t="n">
        <v>0</v>
      </c>
      <c r="J2903" t="n">
        <v>0</v>
      </c>
      <c r="K2903" t="n">
        <v>0</v>
      </c>
      <c r="L2903" t="n">
        <v>5</v>
      </c>
      <c r="M2903" t="n">
        <v>2</v>
      </c>
      <c r="N2903" t="n">
        <v>240</v>
      </c>
      <c r="O2903" t="n">
        <v>1</v>
      </c>
      <c r="P2903" t="inlineStr">
        <is>
          <t>NaCl</t>
        </is>
      </c>
      <c r="R2903" t="n">
        <v>25</v>
      </c>
    </row>
    <row r="2904">
      <c r="A2904" t="n">
        <v>224621</v>
      </c>
      <c r="B2904" t="inlineStr">
        <is>
          <t>178_SEQ</t>
        </is>
      </c>
      <c r="C2904" t="n">
        <v>2897</v>
      </c>
      <c r="D2904" s="5" t="n">
        <v>44942.58342592593</v>
      </c>
      <c r="E2904" s="5" t="n">
        <v>44942.58347222222</v>
      </c>
      <c r="F2904" t="n">
        <v>26.6</v>
      </c>
      <c r="G2904" t="n">
        <v>0</v>
      </c>
      <c r="H2904" t="n">
        <v>26.6</v>
      </c>
      <c r="I2904" t="n">
        <v>0</v>
      </c>
      <c r="J2904" t="n">
        <v>0</v>
      </c>
      <c r="K2904" t="n">
        <v>0</v>
      </c>
      <c r="L2904" t="n">
        <v>5</v>
      </c>
      <c r="M2904" t="n">
        <v>2</v>
      </c>
      <c r="N2904" t="n">
        <v>240</v>
      </c>
      <c r="O2904" t="n">
        <v>1</v>
      </c>
      <c r="P2904" t="inlineStr">
        <is>
          <t>NaCl</t>
        </is>
      </c>
      <c r="R2904" t="n">
        <v>25</v>
      </c>
    </row>
    <row r="2905">
      <c r="A2905" t="n">
        <v>224622</v>
      </c>
      <c r="B2905" t="inlineStr">
        <is>
          <t>178_SEQ</t>
        </is>
      </c>
      <c r="C2905" t="n">
        <v>2898</v>
      </c>
      <c r="D2905" s="5" t="n">
        <v>44942.58347222222</v>
      </c>
      <c r="E2905" s="5" t="n">
        <v>44942.58351851852</v>
      </c>
      <c r="F2905" t="n">
        <v>26.6</v>
      </c>
      <c r="G2905" t="n">
        <v>0</v>
      </c>
      <c r="H2905" t="n">
        <v>26.6</v>
      </c>
      <c r="I2905" t="n">
        <v>0</v>
      </c>
      <c r="J2905" t="n">
        <v>0</v>
      </c>
      <c r="K2905" t="n">
        <v>0</v>
      </c>
      <c r="L2905" t="n">
        <v>5</v>
      </c>
      <c r="M2905" t="n">
        <v>2</v>
      </c>
      <c r="N2905" t="n">
        <v>240</v>
      </c>
      <c r="O2905" t="n">
        <v>1</v>
      </c>
      <c r="P2905" t="inlineStr">
        <is>
          <t>NaCl</t>
        </is>
      </c>
      <c r="R2905" t="n">
        <v>25</v>
      </c>
    </row>
    <row r="2906">
      <c r="A2906" t="n">
        <v>224623</v>
      </c>
      <c r="B2906" t="inlineStr">
        <is>
          <t>178_SEQ</t>
        </is>
      </c>
      <c r="C2906" t="n">
        <v>2899</v>
      </c>
      <c r="D2906" s="5" t="n">
        <v>44942.58351851852</v>
      </c>
      <c r="E2906" s="5" t="n">
        <v>44942.58356481481</v>
      </c>
      <c r="F2906" t="n">
        <v>26.6</v>
      </c>
      <c r="G2906" t="n">
        <v>0</v>
      </c>
      <c r="H2906" t="n">
        <v>26.6</v>
      </c>
      <c r="I2906" t="n">
        <v>0</v>
      </c>
      <c r="J2906" t="n">
        <v>0</v>
      </c>
      <c r="K2906" t="n">
        <v>0</v>
      </c>
      <c r="L2906" t="n">
        <v>5</v>
      </c>
      <c r="M2906" t="n">
        <v>2</v>
      </c>
      <c r="N2906" t="n">
        <v>240</v>
      </c>
      <c r="O2906" t="n">
        <v>1</v>
      </c>
      <c r="P2906" t="inlineStr">
        <is>
          <t>NaCl</t>
        </is>
      </c>
      <c r="R2906" t="n">
        <v>25</v>
      </c>
    </row>
    <row r="2907">
      <c r="A2907" t="n">
        <v>224624</v>
      </c>
      <c r="B2907" t="inlineStr">
        <is>
          <t>178_SEQ</t>
        </is>
      </c>
      <c r="C2907" t="n">
        <v>2900</v>
      </c>
      <c r="D2907" s="5" t="n">
        <v>44942.58356481481</v>
      </c>
      <c r="E2907" s="5" t="n">
        <v>44942.58361111111</v>
      </c>
      <c r="F2907" t="n">
        <v>26.6</v>
      </c>
      <c r="G2907" t="n">
        <v>0</v>
      </c>
      <c r="H2907" t="n">
        <v>26.6</v>
      </c>
      <c r="I2907" t="n">
        <v>0</v>
      </c>
      <c r="J2907" t="n">
        <v>0</v>
      </c>
      <c r="K2907" t="n">
        <v>0</v>
      </c>
      <c r="L2907" t="n">
        <v>5</v>
      </c>
      <c r="M2907" t="n">
        <v>2</v>
      </c>
      <c r="N2907" t="n">
        <v>240</v>
      </c>
      <c r="O2907" t="n">
        <v>1</v>
      </c>
      <c r="P2907" t="inlineStr">
        <is>
          <t>NaCl</t>
        </is>
      </c>
      <c r="R2907" t="n">
        <v>25</v>
      </c>
    </row>
    <row r="2908">
      <c r="A2908" t="n">
        <v>224625</v>
      </c>
      <c r="B2908" t="inlineStr">
        <is>
          <t>178_SEQ</t>
        </is>
      </c>
      <c r="C2908" t="n">
        <v>2901</v>
      </c>
      <c r="D2908" s="5" t="n">
        <v>44942.58361111111</v>
      </c>
      <c r="E2908" s="5" t="n">
        <v>44942.58365740741</v>
      </c>
      <c r="F2908" t="n">
        <v>26.6</v>
      </c>
      <c r="G2908" t="n">
        <v>0</v>
      </c>
      <c r="H2908" t="n">
        <v>26.6</v>
      </c>
      <c r="I2908" t="n">
        <v>0</v>
      </c>
      <c r="J2908" t="n">
        <v>0</v>
      </c>
      <c r="K2908" t="n">
        <v>0</v>
      </c>
      <c r="L2908" t="n">
        <v>5</v>
      </c>
      <c r="M2908" t="n">
        <v>2</v>
      </c>
      <c r="N2908" t="n">
        <v>240</v>
      </c>
      <c r="O2908" t="n">
        <v>1</v>
      </c>
      <c r="P2908" t="inlineStr">
        <is>
          <t>NaCl</t>
        </is>
      </c>
      <c r="R2908" t="n">
        <v>25</v>
      </c>
    </row>
    <row r="2909">
      <c r="A2909" t="n">
        <v>224626</v>
      </c>
      <c r="B2909" t="inlineStr">
        <is>
          <t>178_SEQ</t>
        </is>
      </c>
      <c r="C2909" t="n">
        <v>2902</v>
      </c>
      <c r="D2909" s="5" t="n">
        <v>44942.58365740741</v>
      </c>
      <c r="E2909" s="5" t="n">
        <v>44942.58370370371</v>
      </c>
      <c r="F2909" t="n">
        <v>26.6</v>
      </c>
      <c r="G2909" t="n">
        <v>0</v>
      </c>
      <c r="H2909" t="n">
        <v>26.6</v>
      </c>
      <c r="I2909" t="n">
        <v>0</v>
      </c>
      <c r="J2909" t="n">
        <v>0</v>
      </c>
      <c r="K2909" t="n">
        <v>0</v>
      </c>
      <c r="L2909" t="n">
        <v>5</v>
      </c>
      <c r="M2909" t="n">
        <v>2</v>
      </c>
      <c r="N2909" t="n">
        <v>240</v>
      </c>
      <c r="O2909" t="n">
        <v>1</v>
      </c>
      <c r="P2909" t="inlineStr">
        <is>
          <t>NaCl</t>
        </is>
      </c>
      <c r="R2909" t="n">
        <v>25</v>
      </c>
    </row>
    <row r="2910">
      <c r="A2910" t="n">
        <v>224627</v>
      </c>
      <c r="B2910" t="inlineStr">
        <is>
          <t>178_SEQ</t>
        </is>
      </c>
      <c r="C2910" t="n">
        <v>2903</v>
      </c>
      <c r="D2910" s="5" t="n">
        <v>44942.58370370371</v>
      </c>
      <c r="E2910" s="5" t="n">
        <v>44942.58375</v>
      </c>
      <c r="F2910" t="n">
        <v>26.6</v>
      </c>
      <c r="G2910" t="n">
        <v>0</v>
      </c>
      <c r="H2910" t="n">
        <v>26.6</v>
      </c>
      <c r="I2910" t="n">
        <v>0</v>
      </c>
      <c r="J2910" t="n">
        <v>0</v>
      </c>
      <c r="K2910" t="n">
        <v>0</v>
      </c>
      <c r="L2910" t="n">
        <v>5</v>
      </c>
      <c r="M2910" t="n">
        <v>2</v>
      </c>
      <c r="N2910" t="n">
        <v>240</v>
      </c>
      <c r="O2910" t="n">
        <v>1</v>
      </c>
      <c r="P2910" t="inlineStr">
        <is>
          <t>NaCl</t>
        </is>
      </c>
      <c r="R2910" t="n">
        <v>25</v>
      </c>
    </row>
    <row r="2911">
      <c r="A2911" t="n">
        <v>224628</v>
      </c>
      <c r="B2911" t="inlineStr">
        <is>
          <t>178_SEQ</t>
        </is>
      </c>
      <c r="C2911" t="n">
        <v>2904</v>
      </c>
      <c r="D2911" s="5" t="n">
        <v>44942.58375</v>
      </c>
      <c r="E2911" s="5" t="n">
        <v>44942.5837962963</v>
      </c>
      <c r="F2911" t="n">
        <v>26.6</v>
      </c>
      <c r="G2911" t="n">
        <v>0</v>
      </c>
      <c r="H2911" t="n">
        <v>26.6</v>
      </c>
      <c r="I2911" t="n">
        <v>0</v>
      </c>
      <c r="J2911" t="n">
        <v>0</v>
      </c>
      <c r="K2911" t="n">
        <v>0</v>
      </c>
      <c r="L2911" t="n">
        <v>5</v>
      </c>
      <c r="M2911" t="n">
        <v>2</v>
      </c>
      <c r="N2911" t="n">
        <v>240</v>
      </c>
      <c r="O2911" t="n">
        <v>1</v>
      </c>
      <c r="P2911" t="inlineStr">
        <is>
          <t>NaCl</t>
        </is>
      </c>
      <c r="R2911" t="n">
        <v>25</v>
      </c>
    </row>
    <row r="2912">
      <c r="A2912" t="n">
        <v>224629</v>
      </c>
      <c r="B2912" t="inlineStr">
        <is>
          <t>178_SEQ</t>
        </is>
      </c>
      <c r="C2912" t="n">
        <v>2905</v>
      </c>
      <c r="D2912" s="5" t="n">
        <v>44942.5837962963</v>
      </c>
      <c r="E2912" s="5" t="n">
        <v>44942.58384259259</v>
      </c>
      <c r="F2912" t="n">
        <v>26.6</v>
      </c>
      <c r="G2912" t="n">
        <v>0</v>
      </c>
      <c r="H2912" t="n">
        <v>26.6</v>
      </c>
      <c r="I2912" t="n">
        <v>0</v>
      </c>
      <c r="J2912" t="n">
        <v>0</v>
      </c>
      <c r="K2912" t="n">
        <v>0</v>
      </c>
      <c r="L2912" t="n">
        <v>5</v>
      </c>
      <c r="M2912" t="n">
        <v>2</v>
      </c>
      <c r="N2912" t="n">
        <v>240</v>
      </c>
      <c r="O2912" t="n">
        <v>1</v>
      </c>
      <c r="P2912" t="inlineStr">
        <is>
          <t>NaCl</t>
        </is>
      </c>
      <c r="R2912" t="n">
        <v>25</v>
      </c>
    </row>
    <row r="2913">
      <c r="A2913" t="n">
        <v>224630</v>
      </c>
      <c r="B2913" t="inlineStr">
        <is>
          <t>178_SEQ</t>
        </is>
      </c>
      <c r="C2913" t="n">
        <v>2906</v>
      </c>
      <c r="D2913" s="5" t="n">
        <v>44942.58384259259</v>
      </c>
      <c r="E2913" s="5" t="n">
        <v>44942.58388888889</v>
      </c>
      <c r="F2913" t="n">
        <v>26.6</v>
      </c>
      <c r="G2913" t="n">
        <v>0</v>
      </c>
      <c r="H2913" t="n">
        <v>26.6</v>
      </c>
      <c r="I2913" t="n">
        <v>0</v>
      </c>
      <c r="J2913" t="n">
        <v>0</v>
      </c>
      <c r="K2913" t="n">
        <v>0</v>
      </c>
      <c r="L2913" t="n">
        <v>5</v>
      </c>
      <c r="M2913" t="n">
        <v>2</v>
      </c>
      <c r="N2913" t="n">
        <v>240</v>
      </c>
      <c r="O2913" t="n">
        <v>1</v>
      </c>
      <c r="P2913" t="inlineStr">
        <is>
          <t>NaCl</t>
        </is>
      </c>
      <c r="R2913" t="n">
        <v>25</v>
      </c>
    </row>
    <row r="2914">
      <c r="A2914" t="n">
        <v>224631</v>
      </c>
      <c r="B2914" t="inlineStr">
        <is>
          <t>178_SEQ</t>
        </is>
      </c>
      <c r="C2914" t="n">
        <v>2907</v>
      </c>
      <c r="D2914" s="5" t="n">
        <v>44942.58388888889</v>
      </c>
      <c r="E2914" s="5" t="n">
        <v>44942.58393518518</v>
      </c>
      <c r="F2914" t="n">
        <v>26.6</v>
      </c>
      <c r="G2914" t="n">
        <v>0</v>
      </c>
      <c r="H2914" t="n">
        <v>26.6</v>
      </c>
      <c r="I2914" t="n">
        <v>0</v>
      </c>
      <c r="J2914" t="n">
        <v>0</v>
      </c>
      <c r="K2914" t="n">
        <v>0</v>
      </c>
      <c r="L2914" t="n">
        <v>5</v>
      </c>
      <c r="M2914" t="n">
        <v>2</v>
      </c>
      <c r="N2914" t="n">
        <v>240</v>
      </c>
      <c r="O2914" t="n">
        <v>1</v>
      </c>
      <c r="P2914" t="inlineStr">
        <is>
          <t>NaCl</t>
        </is>
      </c>
      <c r="R2914" t="n">
        <v>25</v>
      </c>
    </row>
    <row r="2915">
      <c r="A2915" t="n">
        <v>224632</v>
      </c>
      <c r="B2915" t="inlineStr">
        <is>
          <t>178_SEQ</t>
        </is>
      </c>
      <c r="C2915" t="n">
        <v>2908</v>
      </c>
      <c r="D2915" s="5" t="n">
        <v>44942.58393518518</v>
      </c>
      <c r="E2915" s="5" t="n">
        <v>44942.58398148148</v>
      </c>
      <c r="F2915" t="n">
        <v>26.6</v>
      </c>
      <c r="G2915" t="n">
        <v>0</v>
      </c>
      <c r="H2915" t="n">
        <v>26.6</v>
      </c>
      <c r="I2915" t="n">
        <v>0</v>
      </c>
      <c r="J2915" t="n">
        <v>0</v>
      </c>
      <c r="K2915" t="n">
        <v>0</v>
      </c>
      <c r="L2915" t="n">
        <v>5</v>
      </c>
      <c r="M2915" t="n">
        <v>2</v>
      </c>
      <c r="N2915" t="n">
        <v>240</v>
      </c>
      <c r="O2915" t="n">
        <v>1</v>
      </c>
      <c r="P2915" t="inlineStr">
        <is>
          <t>NaCl</t>
        </is>
      </c>
      <c r="R2915" t="n">
        <v>25</v>
      </c>
    </row>
    <row r="2916">
      <c r="A2916" t="n">
        <v>224633</v>
      </c>
      <c r="B2916" t="inlineStr">
        <is>
          <t>178_SEQ</t>
        </is>
      </c>
      <c r="C2916" t="n">
        <v>2909</v>
      </c>
      <c r="D2916" s="5" t="n">
        <v>44942.58398148148</v>
      </c>
      <c r="E2916" s="5" t="n">
        <v>44942.58402777778</v>
      </c>
      <c r="F2916" t="n">
        <v>26.6</v>
      </c>
      <c r="G2916" t="n">
        <v>0</v>
      </c>
      <c r="H2916" t="n">
        <v>26.6</v>
      </c>
      <c r="I2916" t="n">
        <v>0</v>
      </c>
      <c r="J2916" t="n">
        <v>0</v>
      </c>
      <c r="K2916" t="n">
        <v>0</v>
      </c>
      <c r="L2916" t="n">
        <v>5</v>
      </c>
      <c r="M2916" t="n">
        <v>2</v>
      </c>
      <c r="N2916" t="n">
        <v>240</v>
      </c>
      <c r="O2916" t="n">
        <v>1</v>
      </c>
      <c r="P2916" t="inlineStr">
        <is>
          <t>NaCl</t>
        </is>
      </c>
      <c r="R2916" t="n">
        <v>25</v>
      </c>
    </row>
    <row r="2917">
      <c r="A2917" t="n">
        <v>224634</v>
      </c>
      <c r="B2917" t="inlineStr">
        <is>
          <t>178_SEQ</t>
        </is>
      </c>
      <c r="C2917" t="n">
        <v>2910</v>
      </c>
      <c r="D2917" s="5" t="n">
        <v>44942.58402777778</v>
      </c>
      <c r="E2917" s="5" t="n">
        <v>44942.58407407408</v>
      </c>
      <c r="F2917" t="n">
        <v>26.6</v>
      </c>
      <c r="G2917" t="n">
        <v>0</v>
      </c>
      <c r="H2917" t="n">
        <v>26.6</v>
      </c>
      <c r="I2917" t="n">
        <v>0</v>
      </c>
      <c r="J2917" t="n">
        <v>0</v>
      </c>
      <c r="K2917" t="n">
        <v>0</v>
      </c>
      <c r="L2917" t="n">
        <v>5</v>
      </c>
      <c r="M2917" t="n">
        <v>2</v>
      </c>
      <c r="N2917" t="n">
        <v>240</v>
      </c>
      <c r="O2917" t="n">
        <v>1</v>
      </c>
      <c r="P2917" t="inlineStr">
        <is>
          <t>NaCl</t>
        </is>
      </c>
      <c r="R2917" t="n">
        <v>25</v>
      </c>
    </row>
    <row r="2918">
      <c r="A2918" t="n">
        <v>224635</v>
      </c>
      <c r="B2918" t="inlineStr">
        <is>
          <t>178_SEQ</t>
        </is>
      </c>
      <c r="C2918" t="n">
        <v>2911</v>
      </c>
      <c r="D2918" s="5" t="n">
        <v>44942.58407407408</v>
      </c>
      <c r="E2918" s="5" t="n">
        <v>44942.58412037037</v>
      </c>
      <c r="F2918" t="n">
        <v>26.6</v>
      </c>
      <c r="G2918" t="n">
        <v>0</v>
      </c>
      <c r="H2918" t="n">
        <v>26.6</v>
      </c>
      <c r="I2918" t="n">
        <v>0</v>
      </c>
      <c r="J2918" t="n">
        <v>0</v>
      </c>
      <c r="K2918" t="n">
        <v>0</v>
      </c>
      <c r="L2918" t="n">
        <v>5</v>
      </c>
      <c r="M2918" t="n">
        <v>2</v>
      </c>
      <c r="N2918" t="n">
        <v>240</v>
      </c>
      <c r="O2918" t="n">
        <v>1</v>
      </c>
      <c r="P2918" t="inlineStr">
        <is>
          <t>NaCl</t>
        </is>
      </c>
      <c r="R2918" t="n">
        <v>25</v>
      </c>
    </row>
    <row r="2919">
      <c r="A2919" t="n">
        <v>224636</v>
      </c>
      <c r="B2919" t="inlineStr">
        <is>
          <t>178_SEQ</t>
        </is>
      </c>
      <c r="C2919" t="n">
        <v>2912</v>
      </c>
      <c r="D2919" s="5" t="n">
        <v>44942.58412037037</v>
      </c>
      <c r="E2919" s="5" t="n">
        <v>44942.58416666667</v>
      </c>
      <c r="F2919" t="n">
        <v>26.6</v>
      </c>
      <c r="G2919" t="n">
        <v>0</v>
      </c>
      <c r="H2919" t="n">
        <v>26.6</v>
      </c>
      <c r="I2919" t="n">
        <v>0</v>
      </c>
      <c r="J2919" t="n">
        <v>0</v>
      </c>
      <c r="K2919" t="n">
        <v>0</v>
      </c>
      <c r="L2919" t="n">
        <v>5</v>
      </c>
      <c r="M2919" t="n">
        <v>2</v>
      </c>
      <c r="N2919" t="n">
        <v>240</v>
      </c>
      <c r="O2919" t="n">
        <v>1</v>
      </c>
      <c r="P2919" t="inlineStr">
        <is>
          <t>NaCl</t>
        </is>
      </c>
      <c r="R2919" t="n">
        <v>25</v>
      </c>
    </row>
    <row r="2920">
      <c r="A2920" t="n">
        <v>224637</v>
      </c>
      <c r="B2920" t="inlineStr">
        <is>
          <t>178_SEQ</t>
        </is>
      </c>
      <c r="C2920" t="n">
        <v>2913</v>
      </c>
      <c r="D2920" s="5" t="n">
        <v>44942.58416666667</v>
      </c>
      <c r="E2920" s="5" t="n">
        <v>44942.58421296296</v>
      </c>
      <c r="F2920" t="n">
        <v>26.6</v>
      </c>
      <c r="G2920" t="n">
        <v>0</v>
      </c>
      <c r="H2920" t="n">
        <v>26.6</v>
      </c>
      <c r="I2920" t="n">
        <v>0</v>
      </c>
      <c r="J2920" t="n">
        <v>0</v>
      </c>
      <c r="K2920" t="n">
        <v>0</v>
      </c>
      <c r="L2920" t="n">
        <v>5</v>
      </c>
      <c r="M2920" t="n">
        <v>2</v>
      </c>
      <c r="N2920" t="n">
        <v>240</v>
      </c>
      <c r="O2920" t="n">
        <v>1</v>
      </c>
      <c r="P2920" t="inlineStr">
        <is>
          <t>NaCl</t>
        </is>
      </c>
      <c r="R2920" t="n">
        <v>25</v>
      </c>
    </row>
    <row r="2921">
      <c r="A2921" t="n">
        <v>224638</v>
      </c>
      <c r="B2921" t="inlineStr">
        <is>
          <t>178_SEQ</t>
        </is>
      </c>
      <c r="C2921" t="n">
        <v>2914</v>
      </c>
      <c r="D2921" s="5" t="n">
        <v>44942.58421296296</v>
      </c>
      <c r="E2921" s="5" t="n">
        <v>44942.58425925926</v>
      </c>
      <c r="F2921" t="n">
        <v>26.6</v>
      </c>
      <c r="G2921" t="n">
        <v>0</v>
      </c>
      <c r="H2921" t="n">
        <v>26.6</v>
      </c>
      <c r="I2921" t="n">
        <v>0</v>
      </c>
      <c r="J2921" t="n">
        <v>0</v>
      </c>
      <c r="K2921" t="n">
        <v>0</v>
      </c>
      <c r="L2921" t="n">
        <v>5</v>
      </c>
      <c r="M2921" t="n">
        <v>2</v>
      </c>
      <c r="N2921" t="n">
        <v>240</v>
      </c>
      <c r="O2921" t="n">
        <v>1</v>
      </c>
      <c r="P2921" t="inlineStr">
        <is>
          <t>NaCl</t>
        </is>
      </c>
      <c r="R2921" t="n">
        <v>25</v>
      </c>
    </row>
    <row r="2922">
      <c r="A2922" t="n">
        <v>224639</v>
      </c>
      <c r="B2922" t="inlineStr">
        <is>
          <t>178_SEQ</t>
        </is>
      </c>
      <c r="C2922" t="n">
        <v>2915</v>
      </c>
      <c r="D2922" s="5" t="n">
        <v>44942.58425925926</v>
      </c>
      <c r="E2922" s="5" t="n">
        <v>44942.58430555555</v>
      </c>
      <c r="F2922" t="n">
        <v>26.6</v>
      </c>
      <c r="G2922" t="n">
        <v>0</v>
      </c>
      <c r="H2922" t="n">
        <v>26.6</v>
      </c>
      <c r="I2922" t="n">
        <v>0</v>
      </c>
      <c r="J2922" t="n">
        <v>0</v>
      </c>
      <c r="K2922" t="n">
        <v>0</v>
      </c>
      <c r="L2922" t="n">
        <v>5</v>
      </c>
      <c r="M2922" t="n">
        <v>2</v>
      </c>
      <c r="N2922" t="n">
        <v>240</v>
      </c>
      <c r="O2922" t="n">
        <v>1</v>
      </c>
      <c r="P2922" t="inlineStr">
        <is>
          <t>NaCl</t>
        </is>
      </c>
      <c r="R2922" t="n">
        <v>25</v>
      </c>
    </row>
    <row r="2923">
      <c r="A2923" t="n">
        <v>224640</v>
      </c>
      <c r="B2923" t="inlineStr">
        <is>
          <t>178_SEQ</t>
        </is>
      </c>
      <c r="C2923" t="n">
        <v>2916</v>
      </c>
      <c r="D2923" s="5" t="n">
        <v>44942.58430555555</v>
      </c>
      <c r="E2923" s="5" t="n">
        <v>44942.58435185185</v>
      </c>
      <c r="F2923" t="n">
        <v>26.6</v>
      </c>
      <c r="G2923" t="n">
        <v>0</v>
      </c>
      <c r="H2923" t="n">
        <v>26.6</v>
      </c>
      <c r="I2923" t="n">
        <v>0</v>
      </c>
      <c r="J2923" t="n">
        <v>0</v>
      </c>
      <c r="K2923" t="n">
        <v>0</v>
      </c>
      <c r="L2923" t="n">
        <v>5</v>
      </c>
      <c r="M2923" t="n">
        <v>2</v>
      </c>
      <c r="N2923" t="n">
        <v>240</v>
      </c>
      <c r="O2923" t="n">
        <v>1</v>
      </c>
      <c r="P2923" t="inlineStr">
        <is>
          <t>NaCl</t>
        </is>
      </c>
      <c r="R2923" t="n">
        <v>25</v>
      </c>
    </row>
    <row r="2924">
      <c r="A2924" t="n">
        <v>224641</v>
      </c>
      <c r="B2924" t="inlineStr">
        <is>
          <t>178_SEQ</t>
        </is>
      </c>
      <c r="C2924" t="n">
        <v>2917</v>
      </c>
      <c r="D2924" s="5" t="n">
        <v>44942.58435185185</v>
      </c>
      <c r="E2924" s="5" t="n">
        <v>44942.58439814814</v>
      </c>
      <c r="F2924" t="n">
        <v>26.6</v>
      </c>
      <c r="G2924" t="n">
        <v>0</v>
      </c>
      <c r="H2924" t="n">
        <v>26.6</v>
      </c>
      <c r="I2924" t="n">
        <v>0</v>
      </c>
      <c r="J2924" t="n">
        <v>0</v>
      </c>
      <c r="K2924" t="n">
        <v>0</v>
      </c>
      <c r="L2924" t="n">
        <v>5</v>
      </c>
      <c r="M2924" t="n">
        <v>2</v>
      </c>
      <c r="N2924" t="n">
        <v>240</v>
      </c>
      <c r="O2924" t="n">
        <v>1</v>
      </c>
      <c r="P2924" t="inlineStr">
        <is>
          <t>NaCl</t>
        </is>
      </c>
      <c r="R2924" t="n">
        <v>25</v>
      </c>
    </row>
    <row r="2925">
      <c r="A2925" t="n">
        <v>224642</v>
      </c>
      <c r="B2925" t="inlineStr">
        <is>
          <t>178_SEQ</t>
        </is>
      </c>
      <c r="C2925" t="n">
        <v>2918</v>
      </c>
      <c r="D2925" s="5" t="n">
        <v>44942.58439814814</v>
      </c>
      <c r="E2925" s="5" t="n">
        <v>44942.58444444444</v>
      </c>
      <c r="F2925" t="n">
        <v>26.6</v>
      </c>
      <c r="G2925" t="n">
        <v>0</v>
      </c>
      <c r="H2925" t="n">
        <v>26.6</v>
      </c>
      <c r="I2925" t="n">
        <v>0</v>
      </c>
      <c r="J2925" t="n">
        <v>0</v>
      </c>
      <c r="K2925" t="n">
        <v>0</v>
      </c>
      <c r="L2925" t="n">
        <v>5</v>
      </c>
      <c r="M2925" t="n">
        <v>2</v>
      </c>
      <c r="N2925" t="n">
        <v>240</v>
      </c>
      <c r="O2925" t="n">
        <v>1</v>
      </c>
      <c r="P2925" t="inlineStr">
        <is>
          <t>NaCl</t>
        </is>
      </c>
      <c r="R2925" t="n">
        <v>25</v>
      </c>
    </row>
    <row r="2926">
      <c r="A2926" t="n">
        <v>224643</v>
      </c>
      <c r="B2926" t="inlineStr">
        <is>
          <t>178_SEQ</t>
        </is>
      </c>
      <c r="C2926" t="n">
        <v>2919</v>
      </c>
      <c r="D2926" s="5" t="n">
        <v>44942.58444444444</v>
      </c>
      <c r="E2926" s="5" t="n">
        <v>44942.58449074074</v>
      </c>
      <c r="F2926" t="n">
        <v>26.6</v>
      </c>
      <c r="G2926" t="n">
        <v>0</v>
      </c>
      <c r="H2926" t="n">
        <v>26.6</v>
      </c>
      <c r="I2926" t="n">
        <v>0</v>
      </c>
      <c r="J2926" t="n">
        <v>0</v>
      </c>
      <c r="K2926" t="n">
        <v>0</v>
      </c>
      <c r="L2926" t="n">
        <v>5</v>
      </c>
      <c r="M2926" t="n">
        <v>2</v>
      </c>
      <c r="N2926" t="n">
        <v>240</v>
      </c>
      <c r="O2926" t="n">
        <v>1</v>
      </c>
      <c r="P2926" t="inlineStr">
        <is>
          <t>NaCl</t>
        </is>
      </c>
      <c r="R2926" t="n">
        <v>25</v>
      </c>
    </row>
    <row r="2927">
      <c r="A2927" t="n">
        <v>224644</v>
      </c>
      <c r="B2927" t="inlineStr">
        <is>
          <t>178_SEQ</t>
        </is>
      </c>
      <c r="C2927" t="n">
        <v>2920</v>
      </c>
      <c r="D2927" s="5" t="n">
        <v>44942.58449074074</v>
      </c>
      <c r="E2927" s="5" t="n">
        <v>44942.58453703704</v>
      </c>
      <c r="F2927" t="n">
        <v>26.6</v>
      </c>
      <c r="G2927" t="n">
        <v>0</v>
      </c>
      <c r="H2927" t="n">
        <v>26.6</v>
      </c>
      <c r="I2927" t="n">
        <v>0</v>
      </c>
      <c r="J2927" t="n">
        <v>0</v>
      </c>
      <c r="K2927" t="n">
        <v>0</v>
      </c>
      <c r="L2927" t="n">
        <v>5</v>
      </c>
      <c r="M2927" t="n">
        <v>2</v>
      </c>
      <c r="N2927" t="n">
        <v>240</v>
      </c>
      <c r="O2927" t="n">
        <v>1</v>
      </c>
      <c r="P2927" t="inlineStr">
        <is>
          <t>NaCl</t>
        </is>
      </c>
      <c r="R2927" t="n">
        <v>25</v>
      </c>
    </row>
    <row r="2928">
      <c r="A2928" t="n">
        <v>224645</v>
      </c>
      <c r="B2928" t="inlineStr">
        <is>
          <t>178_SEQ</t>
        </is>
      </c>
      <c r="C2928" t="n">
        <v>2921</v>
      </c>
      <c r="D2928" s="5" t="n">
        <v>44942.58453703704</v>
      </c>
      <c r="E2928" s="5" t="n">
        <v>44942.58458333334</v>
      </c>
      <c r="F2928" t="n">
        <v>26.6</v>
      </c>
      <c r="G2928" t="n">
        <v>0</v>
      </c>
      <c r="H2928" t="n">
        <v>26.6</v>
      </c>
      <c r="I2928" t="n">
        <v>0</v>
      </c>
      <c r="J2928" t="n">
        <v>0</v>
      </c>
      <c r="K2928" t="n">
        <v>0</v>
      </c>
      <c r="L2928" t="n">
        <v>5</v>
      </c>
      <c r="M2928" t="n">
        <v>2</v>
      </c>
      <c r="N2928" t="n">
        <v>240</v>
      </c>
      <c r="O2928" t="n">
        <v>1</v>
      </c>
      <c r="P2928" t="inlineStr">
        <is>
          <t>NaCl</t>
        </is>
      </c>
      <c r="R2928" t="n">
        <v>25</v>
      </c>
    </row>
    <row r="2929">
      <c r="A2929" t="n">
        <v>224646</v>
      </c>
      <c r="B2929" t="inlineStr">
        <is>
          <t>178_SEQ</t>
        </is>
      </c>
      <c r="C2929" t="n">
        <v>2922</v>
      </c>
      <c r="D2929" s="5" t="n">
        <v>44942.58458333334</v>
      </c>
      <c r="E2929" s="5" t="n">
        <v>44942.58462962963</v>
      </c>
      <c r="F2929" t="n">
        <v>26.7</v>
      </c>
      <c r="G2929" t="n">
        <v>0</v>
      </c>
      <c r="H2929" t="n">
        <v>26.7</v>
      </c>
      <c r="I2929" t="n">
        <v>0</v>
      </c>
      <c r="J2929" t="n">
        <v>0</v>
      </c>
      <c r="K2929" t="n">
        <v>0</v>
      </c>
      <c r="L2929" t="n">
        <v>5</v>
      </c>
      <c r="M2929" t="n">
        <v>2</v>
      </c>
      <c r="N2929" t="n">
        <v>240</v>
      </c>
      <c r="O2929" t="n">
        <v>1</v>
      </c>
      <c r="P2929" t="inlineStr">
        <is>
          <t>NaCl</t>
        </is>
      </c>
      <c r="R2929" t="n">
        <v>25</v>
      </c>
    </row>
    <row r="2930">
      <c r="A2930" t="n">
        <v>224647</v>
      </c>
      <c r="B2930" t="inlineStr">
        <is>
          <t>178_SEQ</t>
        </is>
      </c>
      <c r="C2930" t="n">
        <v>2923</v>
      </c>
      <c r="D2930" s="5" t="n">
        <v>44942.58462962963</v>
      </c>
      <c r="E2930" s="5" t="n">
        <v>44942.58467592593</v>
      </c>
      <c r="F2930" t="n">
        <v>26.7</v>
      </c>
      <c r="G2930" t="n">
        <v>0</v>
      </c>
      <c r="H2930" t="n">
        <v>26.7</v>
      </c>
      <c r="I2930" t="n">
        <v>0</v>
      </c>
      <c r="J2930" t="n">
        <v>0</v>
      </c>
      <c r="K2930" t="n">
        <v>0</v>
      </c>
      <c r="L2930" t="n">
        <v>5</v>
      </c>
      <c r="M2930" t="n">
        <v>2</v>
      </c>
      <c r="N2930" t="n">
        <v>240</v>
      </c>
      <c r="O2930" t="n">
        <v>1</v>
      </c>
      <c r="P2930" t="inlineStr">
        <is>
          <t>NaCl</t>
        </is>
      </c>
      <c r="R2930" t="n">
        <v>25</v>
      </c>
    </row>
    <row r="2931">
      <c r="A2931" t="n">
        <v>224648</v>
      </c>
      <c r="B2931" t="inlineStr">
        <is>
          <t>178_SEQ</t>
        </is>
      </c>
      <c r="C2931" t="n">
        <v>2924</v>
      </c>
      <c r="D2931" s="5" t="n">
        <v>44942.58467592593</v>
      </c>
      <c r="E2931" s="5" t="n">
        <v>44942.58472222222</v>
      </c>
      <c r="F2931" t="n">
        <v>26.7</v>
      </c>
      <c r="G2931" t="n">
        <v>0</v>
      </c>
      <c r="H2931" t="n">
        <v>26.7</v>
      </c>
      <c r="I2931" t="n">
        <v>0</v>
      </c>
      <c r="J2931" t="n">
        <v>0</v>
      </c>
      <c r="K2931" t="n">
        <v>0</v>
      </c>
      <c r="L2931" t="n">
        <v>5</v>
      </c>
      <c r="M2931" t="n">
        <v>2</v>
      </c>
      <c r="N2931" t="n">
        <v>240</v>
      </c>
      <c r="O2931" t="n">
        <v>1</v>
      </c>
      <c r="P2931" t="inlineStr">
        <is>
          <t>NaCl</t>
        </is>
      </c>
      <c r="R2931" t="n">
        <v>25</v>
      </c>
    </row>
    <row r="2932">
      <c r="A2932" t="n">
        <v>224649</v>
      </c>
      <c r="B2932" t="inlineStr">
        <is>
          <t>178_SEQ</t>
        </is>
      </c>
      <c r="C2932" t="n">
        <v>2925</v>
      </c>
      <c r="D2932" s="5" t="n">
        <v>44942.58472222222</v>
      </c>
      <c r="E2932" s="5" t="n">
        <v>44942.58476851852</v>
      </c>
      <c r="F2932" t="n">
        <v>26.7</v>
      </c>
      <c r="G2932" t="n">
        <v>0</v>
      </c>
      <c r="H2932" t="n">
        <v>26.7</v>
      </c>
      <c r="I2932" t="n">
        <v>0</v>
      </c>
      <c r="J2932" t="n">
        <v>0</v>
      </c>
      <c r="K2932" t="n">
        <v>0</v>
      </c>
      <c r="L2932" t="n">
        <v>5</v>
      </c>
      <c r="M2932" t="n">
        <v>2</v>
      </c>
      <c r="N2932" t="n">
        <v>240</v>
      </c>
      <c r="O2932" t="n">
        <v>1</v>
      </c>
      <c r="P2932" t="inlineStr">
        <is>
          <t>NaCl</t>
        </is>
      </c>
      <c r="R2932" t="n">
        <v>25</v>
      </c>
    </row>
    <row r="2933">
      <c r="A2933" t="n">
        <v>224650</v>
      </c>
      <c r="B2933" t="inlineStr">
        <is>
          <t>178_SEQ</t>
        </is>
      </c>
      <c r="C2933" t="n">
        <v>2926</v>
      </c>
      <c r="D2933" s="5" t="n">
        <v>44942.58476851852</v>
      </c>
      <c r="E2933" s="5" t="n">
        <v>44942.58481481481</v>
      </c>
      <c r="F2933" t="n">
        <v>26.7</v>
      </c>
      <c r="G2933" t="n">
        <v>0</v>
      </c>
      <c r="H2933" t="n">
        <v>26.7</v>
      </c>
      <c r="I2933" t="n">
        <v>0</v>
      </c>
      <c r="J2933" t="n">
        <v>0</v>
      </c>
      <c r="K2933" t="n">
        <v>0</v>
      </c>
      <c r="L2933" t="n">
        <v>5</v>
      </c>
      <c r="M2933" t="n">
        <v>2</v>
      </c>
      <c r="N2933" t="n">
        <v>240</v>
      </c>
      <c r="O2933" t="n">
        <v>1</v>
      </c>
      <c r="P2933" t="inlineStr">
        <is>
          <t>NaCl</t>
        </is>
      </c>
      <c r="R2933" t="n">
        <v>25</v>
      </c>
    </row>
    <row r="2934">
      <c r="A2934" t="n">
        <v>224651</v>
      </c>
      <c r="B2934" t="inlineStr">
        <is>
          <t>178_SEQ</t>
        </is>
      </c>
      <c r="C2934" t="n">
        <v>2927</v>
      </c>
      <c r="D2934" s="5" t="n">
        <v>44942.58481481481</v>
      </c>
      <c r="E2934" s="5" t="n">
        <v>44942.58486111111</v>
      </c>
      <c r="F2934" t="n">
        <v>26.7</v>
      </c>
      <c r="G2934" t="n">
        <v>0</v>
      </c>
      <c r="H2934" t="n">
        <v>26.7</v>
      </c>
      <c r="I2934" t="n">
        <v>0</v>
      </c>
      <c r="J2934" t="n">
        <v>0</v>
      </c>
      <c r="K2934" t="n">
        <v>0</v>
      </c>
      <c r="L2934" t="n">
        <v>5</v>
      </c>
      <c r="M2934" t="n">
        <v>2</v>
      </c>
      <c r="N2934" t="n">
        <v>240</v>
      </c>
      <c r="O2934" t="n">
        <v>1</v>
      </c>
      <c r="P2934" t="inlineStr">
        <is>
          <t>NaCl</t>
        </is>
      </c>
      <c r="R2934" t="n">
        <v>25</v>
      </c>
    </row>
    <row r="2935">
      <c r="A2935" t="n">
        <v>224652</v>
      </c>
      <c r="B2935" t="inlineStr">
        <is>
          <t>178_SEQ</t>
        </is>
      </c>
      <c r="C2935" t="n">
        <v>2928</v>
      </c>
      <c r="D2935" s="5" t="n">
        <v>44942.58486111111</v>
      </c>
      <c r="E2935" s="5" t="n">
        <v>44942.58490740741</v>
      </c>
      <c r="F2935" t="n">
        <v>26.7</v>
      </c>
      <c r="G2935" t="n">
        <v>0</v>
      </c>
      <c r="H2935" t="n">
        <v>26.7</v>
      </c>
      <c r="I2935" t="n">
        <v>0</v>
      </c>
      <c r="J2935" t="n">
        <v>0</v>
      </c>
      <c r="K2935" t="n">
        <v>0</v>
      </c>
      <c r="L2935" t="n">
        <v>5</v>
      </c>
      <c r="M2935" t="n">
        <v>2</v>
      </c>
      <c r="N2935" t="n">
        <v>240</v>
      </c>
      <c r="O2935" t="n">
        <v>1</v>
      </c>
      <c r="P2935" t="inlineStr">
        <is>
          <t>NaCl</t>
        </is>
      </c>
      <c r="R2935" t="n">
        <v>25</v>
      </c>
    </row>
    <row r="2936">
      <c r="A2936" t="n">
        <v>224653</v>
      </c>
      <c r="B2936" t="inlineStr">
        <is>
          <t>178_SEQ</t>
        </is>
      </c>
      <c r="C2936" t="n">
        <v>2929</v>
      </c>
      <c r="D2936" s="5" t="n">
        <v>44942.58490740741</v>
      </c>
      <c r="E2936" s="5" t="n">
        <v>44942.58495370371</v>
      </c>
      <c r="F2936" t="n">
        <v>26.7</v>
      </c>
      <c r="G2936" t="n">
        <v>0</v>
      </c>
      <c r="H2936" t="n">
        <v>26.7</v>
      </c>
      <c r="I2936" t="n">
        <v>0</v>
      </c>
      <c r="J2936" t="n">
        <v>0</v>
      </c>
      <c r="K2936" t="n">
        <v>0</v>
      </c>
      <c r="L2936" t="n">
        <v>5</v>
      </c>
      <c r="M2936" t="n">
        <v>2</v>
      </c>
      <c r="N2936" t="n">
        <v>240</v>
      </c>
      <c r="O2936" t="n">
        <v>1</v>
      </c>
      <c r="P2936" t="inlineStr">
        <is>
          <t>NaCl</t>
        </is>
      </c>
      <c r="R2936" t="n">
        <v>25</v>
      </c>
    </row>
    <row r="2937">
      <c r="A2937" t="n">
        <v>224654</v>
      </c>
      <c r="B2937" t="inlineStr">
        <is>
          <t>178_SEQ</t>
        </is>
      </c>
      <c r="C2937" t="n">
        <v>2930</v>
      </c>
      <c r="D2937" s="5" t="n">
        <v>44942.58495370371</v>
      </c>
      <c r="E2937" s="5" t="n">
        <v>44942.585</v>
      </c>
      <c r="F2937" t="n">
        <v>26.7</v>
      </c>
      <c r="G2937" t="n">
        <v>0</v>
      </c>
      <c r="H2937" t="n">
        <v>26.7</v>
      </c>
      <c r="I2937" t="n">
        <v>0</v>
      </c>
      <c r="J2937" t="n">
        <v>0</v>
      </c>
      <c r="K2937" t="n">
        <v>0</v>
      </c>
      <c r="L2937" t="n">
        <v>5</v>
      </c>
      <c r="M2937" t="n">
        <v>2</v>
      </c>
      <c r="N2937" t="n">
        <v>240</v>
      </c>
      <c r="O2937" t="n">
        <v>1</v>
      </c>
      <c r="P2937" t="inlineStr">
        <is>
          <t>NaCl</t>
        </is>
      </c>
      <c r="R2937" t="n">
        <v>25</v>
      </c>
    </row>
    <row r="2938">
      <c r="A2938" t="n">
        <v>224655</v>
      </c>
      <c r="B2938" t="inlineStr">
        <is>
          <t>178_SEQ</t>
        </is>
      </c>
      <c r="C2938" t="n">
        <v>2931</v>
      </c>
      <c r="D2938" s="5" t="n">
        <v>44942.585</v>
      </c>
      <c r="E2938" s="5" t="n">
        <v>44942.5850462963</v>
      </c>
      <c r="F2938" t="n">
        <v>26.7</v>
      </c>
      <c r="G2938" t="n">
        <v>0</v>
      </c>
      <c r="H2938" t="n">
        <v>26.7</v>
      </c>
      <c r="I2938" t="n">
        <v>0</v>
      </c>
      <c r="J2938" t="n">
        <v>0</v>
      </c>
      <c r="K2938" t="n">
        <v>0</v>
      </c>
      <c r="L2938" t="n">
        <v>5</v>
      </c>
      <c r="M2938" t="n">
        <v>2</v>
      </c>
      <c r="N2938" t="n">
        <v>240</v>
      </c>
      <c r="O2938" t="n">
        <v>1</v>
      </c>
      <c r="P2938" t="inlineStr">
        <is>
          <t>NaCl</t>
        </is>
      </c>
      <c r="R2938" t="n">
        <v>25</v>
      </c>
    </row>
    <row r="2939">
      <c r="A2939" t="n">
        <v>224656</v>
      </c>
      <c r="B2939" t="inlineStr">
        <is>
          <t>178_SEQ</t>
        </is>
      </c>
      <c r="C2939" t="n">
        <v>2932</v>
      </c>
      <c r="D2939" s="5" t="n">
        <v>44942.5850462963</v>
      </c>
      <c r="E2939" s="5" t="n">
        <v>44942.58509259259</v>
      </c>
      <c r="F2939" t="n">
        <v>26.8</v>
      </c>
      <c r="G2939" t="n">
        <v>0</v>
      </c>
      <c r="H2939" t="n">
        <v>26.8</v>
      </c>
      <c r="I2939" t="n">
        <v>0</v>
      </c>
      <c r="J2939" t="n">
        <v>0</v>
      </c>
      <c r="K2939" t="n">
        <v>0</v>
      </c>
      <c r="L2939" t="n">
        <v>5</v>
      </c>
      <c r="M2939" t="n">
        <v>2</v>
      </c>
      <c r="N2939" t="n">
        <v>240</v>
      </c>
      <c r="O2939" t="n">
        <v>1</v>
      </c>
      <c r="P2939" t="inlineStr">
        <is>
          <t>NaCl</t>
        </is>
      </c>
      <c r="R2939" t="n">
        <v>25</v>
      </c>
    </row>
    <row r="2940">
      <c r="A2940" t="n">
        <v>224657</v>
      </c>
      <c r="B2940" t="inlineStr">
        <is>
          <t>178_SEQ</t>
        </is>
      </c>
      <c r="C2940" t="n">
        <v>2933</v>
      </c>
      <c r="D2940" s="5" t="n">
        <v>44942.58509259259</v>
      </c>
      <c r="E2940" s="5" t="n">
        <v>44942.58513888889</v>
      </c>
      <c r="F2940" t="n">
        <v>27.1</v>
      </c>
      <c r="G2940" t="n">
        <v>0</v>
      </c>
      <c r="H2940" t="n">
        <v>27.1</v>
      </c>
      <c r="I2940" t="n">
        <v>0</v>
      </c>
      <c r="J2940" t="n">
        <v>0</v>
      </c>
      <c r="K2940" t="n">
        <v>0</v>
      </c>
      <c r="L2940" t="n">
        <v>5</v>
      </c>
      <c r="M2940" t="n">
        <v>2</v>
      </c>
      <c r="N2940" t="n">
        <v>240</v>
      </c>
      <c r="O2940" t="n">
        <v>1</v>
      </c>
      <c r="P2940" t="inlineStr">
        <is>
          <t>NaCl</t>
        </is>
      </c>
      <c r="R2940" t="n">
        <v>25</v>
      </c>
    </row>
    <row r="2941">
      <c r="A2941" t="n">
        <v>224658</v>
      </c>
      <c r="B2941" t="inlineStr">
        <is>
          <t>178_SEQ</t>
        </is>
      </c>
      <c r="C2941" t="n">
        <v>2934</v>
      </c>
      <c r="D2941" s="5" t="n">
        <v>44942.58513888889</v>
      </c>
      <c r="E2941" s="5" t="n">
        <v>44942.58518518518</v>
      </c>
      <c r="F2941" t="n">
        <v>27.6</v>
      </c>
      <c r="G2941" t="n">
        <v>0</v>
      </c>
      <c r="H2941" t="n">
        <v>27.6</v>
      </c>
      <c r="I2941" t="n">
        <v>0</v>
      </c>
      <c r="J2941" t="n">
        <v>0</v>
      </c>
      <c r="K2941" t="n">
        <v>0</v>
      </c>
      <c r="L2941" t="n">
        <v>5</v>
      </c>
      <c r="M2941" t="n">
        <v>2</v>
      </c>
      <c r="N2941" t="n">
        <v>240</v>
      </c>
      <c r="O2941" t="n">
        <v>1</v>
      </c>
      <c r="P2941" t="inlineStr">
        <is>
          <t>NaCl</t>
        </is>
      </c>
      <c r="R2941" t="n">
        <v>25</v>
      </c>
    </row>
    <row r="2942">
      <c r="A2942" t="n">
        <v>224659</v>
      </c>
      <c r="B2942" t="inlineStr">
        <is>
          <t>178_SEQ</t>
        </is>
      </c>
      <c r="C2942" t="n">
        <v>2935</v>
      </c>
      <c r="D2942" s="5" t="n">
        <v>44942.58518518518</v>
      </c>
      <c r="E2942" s="5" t="n">
        <v>44942.58523148148</v>
      </c>
      <c r="F2942" t="n">
        <v>28.5</v>
      </c>
      <c r="G2942" t="n">
        <v>0</v>
      </c>
      <c r="H2942" t="n">
        <v>28.5</v>
      </c>
      <c r="I2942" t="n">
        <v>0</v>
      </c>
      <c r="J2942" t="n">
        <v>0</v>
      </c>
      <c r="K2942" t="n">
        <v>0</v>
      </c>
      <c r="L2942" t="n">
        <v>5</v>
      </c>
      <c r="M2942" t="n">
        <v>2</v>
      </c>
      <c r="N2942" t="n">
        <v>240</v>
      </c>
      <c r="O2942" t="n">
        <v>1</v>
      </c>
      <c r="P2942" t="inlineStr">
        <is>
          <t>NaCl</t>
        </is>
      </c>
      <c r="R2942" t="n">
        <v>25</v>
      </c>
    </row>
    <row r="2943">
      <c r="A2943" t="n">
        <v>224660</v>
      </c>
      <c r="B2943" t="inlineStr">
        <is>
          <t>178_SEQ</t>
        </is>
      </c>
      <c r="C2943" t="n">
        <v>2936</v>
      </c>
      <c r="D2943" s="5" t="n">
        <v>44942.58523148148</v>
      </c>
      <c r="E2943" s="5" t="n">
        <v>44942.58527777778</v>
      </c>
      <c r="F2943" t="n">
        <v>30.1</v>
      </c>
      <c r="G2943" t="n">
        <v>0</v>
      </c>
      <c r="H2943" t="n">
        <v>30.1</v>
      </c>
      <c r="I2943" t="n">
        <v>0</v>
      </c>
      <c r="J2943" t="n">
        <v>0</v>
      </c>
      <c r="K2943" t="n">
        <v>0</v>
      </c>
      <c r="L2943" t="n">
        <v>5</v>
      </c>
      <c r="M2943" t="n">
        <v>2</v>
      </c>
      <c r="N2943" t="n">
        <v>240</v>
      </c>
      <c r="O2943" t="n">
        <v>1</v>
      </c>
      <c r="P2943" t="inlineStr">
        <is>
          <t>NaCl</t>
        </is>
      </c>
      <c r="R2943" t="n">
        <v>25</v>
      </c>
    </row>
    <row r="2944">
      <c r="A2944" t="n">
        <v>224661</v>
      </c>
      <c r="B2944" t="inlineStr">
        <is>
          <t>178_SEQ</t>
        </is>
      </c>
      <c r="C2944" t="n">
        <v>2937</v>
      </c>
      <c r="D2944" s="5" t="n">
        <v>44942.58527777778</v>
      </c>
      <c r="E2944" s="5" t="n">
        <v>44942.58532407408</v>
      </c>
      <c r="F2944" t="n">
        <v>32.2</v>
      </c>
      <c r="G2944" t="n">
        <v>0</v>
      </c>
      <c r="H2944" t="n">
        <v>32.2</v>
      </c>
      <c r="I2944" t="n">
        <v>0</v>
      </c>
      <c r="J2944" t="n">
        <v>0</v>
      </c>
      <c r="K2944" t="n">
        <v>0</v>
      </c>
      <c r="L2944" t="n">
        <v>5</v>
      </c>
      <c r="M2944" t="n">
        <v>2</v>
      </c>
      <c r="N2944" t="n">
        <v>240</v>
      </c>
      <c r="O2944" t="n">
        <v>1</v>
      </c>
      <c r="P2944" t="inlineStr">
        <is>
          <t>NaCl</t>
        </is>
      </c>
      <c r="R2944" t="n">
        <v>25</v>
      </c>
    </row>
    <row r="2945">
      <c r="A2945" t="n">
        <v>224662</v>
      </c>
      <c r="B2945" t="inlineStr">
        <is>
          <t>178_SEQ</t>
        </is>
      </c>
      <c r="C2945" t="n">
        <v>2938</v>
      </c>
      <c r="D2945" s="5" t="n">
        <v>44942.58532407408</v>
      </c>
      <c r="E2945" s="5" t="n">
        <v>44942.58537037037</v>
      </c>
      <c r="F2945" t="n">
        <v>35.6</v>
      </c>
      <c r="G2945" t="n">
        <v>0</v>
      </c>
      <c r="H2945" t="n">
        <v>35.6</v>
      </c>
      <c r="I2945" t="n">
        <v>0</v>
      </c>
      <c r="J2945" t="n">
        <v>0</v>
      </c>
      <c r="K2945" t="n">
        <v>0</v>
      </c>
      <c r="L2945" t="n">
        <v>5</v>
      </c>
      <c r="M2945" t="n">
        <v>2</v>
      </c>
      <c r="N2945" t="n">
        <v>240</v>
      </c>
      <c r="O2945" t="n">
        <v>1</v>
      </c>
      <c r="P2945" t="inlineStr">
        <is>
          <t>NaCl</t>
        </is>
      </c>
      <c r="R2945" t="n">
        <v>25</v>
      </c>
    </row>
    <row r="2946">
      <c r="A2946" t="n">
        <v>224663</v>
      </c>
      <c r="B2946" t="inlineStr">
        <is>
          <t>178_SEQ</t>
        </is>
      </c>
      <c r="C2946" t="n">
        <v>2939</v>
      </c>
      <c r="D2946" s="5" t="n">
        <v>44942.58537037037</v>
      </c>
      <c r="E2946" s="5" t="n">
        <v>44942.58541666667</v>
      </c>
      <c r="F2946" t="n">
        <v>40.5</v>
      </c>
      <c r="G2946" t="n">
        <v>0</v>
      </c>
      <c r="H2946" t="n">
        <v>40.5</v>
      </c>
      <c r="I2946" t="n">
        <v>0</v>
      </c>
      <c r="J2946" t="n">
        <v>0</v>
      </c>
      <c r="K2946" t="n">
        <v>0</v>
      </c>
      <c r="L2946" t="n">
        <v>5</v>
      </c>
      <c r="M2946" t="n">
        <v>2</v>
      </c>
      <c r="N2946" t="n">
        <v>240</v>
      </c>
      <c r="O2946" t="n">
        <v>1</v>
      </c>
      <c r="P2946" t="inlineStr">
        <is>
          <t>NaCl</t>
        </is>
      </c>
      <c r="R2946" t="n">
        <v>25</v>
      </c>
    </row>
    <row r="2947">
      <c r="A2947" t="n">
        <v>224664</v>
      </c>
      <c r="B2947" t="inlineStr">
        <is>
          <t>178_SEQ</t>
        </is>
      </c>
      <c r="C2947" t="n">
        <v>2940</v>
      </c>
      <c r="D2947" s="5" t="n">
        <v>44942.58541666667</v>
      </c>
      <c r="E2947" s="5" t="n">
        <v>44942.58546296296</v>
      </c>
      <c r="F2947" t="n">
        <v>47</v>
      </c>
      <c r="G2947" t="n">
        <v>0</v>
      </c>
      <c r="H2947" t="n">
        <v>47</v>
      </c>
      <c r="I2947" t="n">
        <v>0</v>
      </c>
      <c r="J2947" t="n">
        <v>0</v>
      </c>
      <c r="K2947" t="n">
        <v>0</v>
      </c>
      <c r="L2947" t="n">
        <v>5</v>
      </c>
      <c r="M2947" t="n">
        <v>2</v>
      </c>
      <c r="N2947" t="n">
        <v>240</v>
      </c>
      <c r="O2947" t="n">
        <v>1</v>
      </c>
      <c r="P2947" t="inlineStr">
        <is>
          <t>NaCl</t>
        </is>
      </c>
      <c r="R2947" t="n">
        <v>25</v>
      </c>
    </row>
    <row r="2948">
      <c r="A2948" t="n">
        <v>224665</v>
      </c>
      <c r="B2948" t="inlineStr">
        <is>
          <t>178_SEQ</t>
        </is>
      </c>
      <c r="C2948" t="n">
        <v>2941</v>
      </c>
      <c r="D2948" s="5" t="n">
        <v>44942.58546296296</v>
      </c>
      <c r="E2948" s="5" t="n">
        <v>44942.58550925926</v>
      </c>
      <c r="F2948" t="n">
        <v>57.2</v>
      </c>
      <c r="G2948" t="n">
        <v>0</v>
      </c>
      <c r="H2948" t="n">
        <v>57.2</v>
      </c>
      <c r="I2948" t="n">
        <v>0</v>
      </c>
      <c r="J2948" t="n">
        <v>0</v>
      </c>
      <c r="K2948" t="n">
        <v>0</v>
      </c>
      <c r="L2948" t="n">
        <v>5</v>
      </c>
      <c r="M2948" t="n">
        <v>2</v>
      </c>
      <c r="N2948" t="n">
        <v>240</v>
      </c>
      <c r="O2948" t="n">
        <v>1</v>
      </c>
      <c r="P2948" t="inlineStr">
        <is>
          <t>NaCl</t>
        </is>
      </c>
      <c r="R2948" t="n">
        <v>25</v>
      </c>
    </row>
    <row r="2949">
      <c r="A2949" t="n">
        <v>224666</v>
      </c>
      <c r="B2949" t="inlineStr">
        <is>
          <t>178_SEQ</t>
        </is>
      </c>
      <c r="C2949" t="n">
        <v>2942</v>
      </c>
      <c r="D2949" s="5" t="n">
        <v>44942.58550925926</v>
      </c>
      <c r="E2949" s="5" t="n">
        <v>44942.58555555555</v>
      </c>
      <c r="F2949" t="n">
        <v>68.8</v>
      </c>
      <c r="G2949" t="n">
        <v>0</v>
      </c>
      <c r="H2949" t="n">
        <v>68.8</v>
      </c>
      <c r="I2949" t="n">
        <v>0</v>
      </c>
      <c r="J2949" t="n">
        <v>0</v>
      </c>
      <c r="K2949" t="n">
        <v>0</v>
      </c>
      <c r="L2949" t="n">
        <v>5</v>
      </c>
      <c r="M2949" t="n">
        <v>2</v>
      </c>
      <c r="N2949" t="n">
        <v>240</v>
      </c>
      <c r="O2949" t="n">
        <v>1</v>
      </c>
      <c r="P2949" t="inlineStr">
        <is>
          <t>NaCl</t>
        </is>
      </c>
      <c r="R2949" t="n">
        <v>25</v>
      </c>
    </row>
    <row r="2950">
      <c r="A2950" t="n">
        <v>224667</v>
      </c>
      <c r="B2950" t="inlineStr">
        <is>
          <t>178_SEQ</t>
        </is>
      </c>
      <c r="C2950" t="n">
        <v>2943</v>
      </c>
      <c r="D2950" s="5" t="n">
        <v>44942.58555555555</v>
      </c>
      <c r="E2950" s="5" t="n">
        <v>44942.58560185185</v>
      </c>
      <c r="F2950" t="n">
        <v>81.90000000000001</v>
      </c>
      <c r="G2950" t="n">
        <v>0</v>
      </c>
      <c r="H2950" t="n">
        <v>81.90000000000001</v>
      </c>
      <c r="I2950" t="n">
        <v>0</v>
      </c>
      <c r="J2950" t="n">
        <v>0</v>
      </c>
      <c r="K2950" t="n">
        <v>0</v>
      </c>
      <c r="L2950" t="n">
        <v>5</v>
      </c>
      <c r="M2950" t="n">
        <v>2</v>
      </c>
      <c r="N2950" t="n">
        <v>240</v>
      </c>
      <c r="O2950" t="n">
        <v>1</v>
      </c>
      <c r="P2950" t="inlineStr">
        <is>
          <t>NaCl</t>
        </is>
      </c>
      <c r="R2950" t="n">
        <v>25</v>
      </c>
    </row>
    <row r="2951">
      <c r="A2951" t="n">
        <v>224668</v>
      </c>
      <c r="B2951" t="inlineStr">
        <is>
          <t>178_SEQ</t>
        </is>
      </c>
      <c r="C2951" t="n">
        <v>2944</v>
      </c>
      <c r="D2951" s="5" t="n">
        <v>44942.58560185185</v>
      </c>
      <c r="E2951" s="5" t="n">
        <v>44942.58564814815</v>
      </c>
      <c r="F2951" t="n">
        <v>97.59999999999999</v>
      </c>
      <c r="G2951" t="n">
        <v>0</v>
      </c>
      <c r="H2951" t="n">
        <v>97.59999999999999</v>
      </c>
      <c r="I2951" t="n">
        <v>0</v>
      </c>
      <c r="J2951" t="n">
        <v>0</v>
      </c>
      <c r="K2951" t="n">
        <v>0</v>
      </c>
      <c r="L2951" t="n">
        <v>5</v>
      </c>
      <c r="M2951" t="n">
        <v>2</v>
      </c>
      <c r="N2951" t="n">
        <v>240</v>
      </c>
      <c r="O2951" t="n">
        <v>1</v>
      </c>
      <c r="P2951" t="inlineStr">
        <is>
          <t>NaCl</t>
        </is>
      </c>
      <c r="R2951" t="n">
        <v>25</v>
      </c>
    </row>
    <row r="2952">
      <c r="A2952" t="n">
        <v>224669</v>
      </c>
      <c r="B2952" t="inlineStr">
        <is>
          <t>178_SEQ</t>
        </is>
      </c>
      <c r="C2952" t="n">
        <v>2945</v>
      </c>
      <c r="D2952" s="5" t="n">
        <v>44942.58564814815</v>
      </c>
      <c r="E2952" s="5" t="n">
        <v>44942.58569444445</v>
      </c>
      <c r="F2952" t="n">
        <v>115</v>
      </c>
      <c r="G2952" t="n">
        <v>0</v>
      </c>
      <c r="H2952" t="n">
        <v>115</v>
      </c>
      <c r="I2952" t="n">
        <v>0</v>
      </c>
      <c r="J2952" t="n">
        <v>0</v>
      </c>
      <c r="K2952" t="n">
        <v>0</v>
      </c>
      <c r="L2952" t="n">
        <v>5</v>
      </c>
      <c r="M2952" t="n">
        <v>2</v>
      </c>
      <c r="N2952" t="n">
        <v>240</v>
      </c>
      <c r="O2952" t="n">
        <v>1</v>
      </c>
      <c r="P2952" t="inlineStr">
        <is>
          <t>NaCl</t>
        </is>
      </c>
      <c r="R2952" t="n">
        <v>25</v>
      </c>
    </row>
    <row r="2953">
      <c r="A2953" t="n">
        <v>224670</v>
      </c>
      <c r="B2953" t="inlineStr">
        <is>
          <t>178_SEQ</t>
        </is>
      </c>
      <c r="C2953" t="n">
        <v>2946</v>
      </c>
      <c r="D2953" s="5" t="n">
        <v>44942.58569444445</v>
      </c>
      <c r="E2953" s="5" t="n">
        <v>44942.58574074074</v>
      </c>
      <c r="F2953" t="n">
        <v>132</v>
      </c>
      <c r="G2953" t="n">
        <v>0</v>
      </c>
      <c r="H2953" t="n">
        <v>132</v>
      </c>
      <c r="I2953" t="n">
        <v>0</v>
      </c>
      <c r="J2953" t="n">
        <v>0</v>
      </c>
      <c r="K2953" t="n">
        <v>0</v>
      </c>
      <c r="L2953" t="n">
        <v>5</v>
      </c>
      <c r="M2953" t="n">
        <v>2</v>
      </c>
      <c r="N2953" t="n">
        <v>240</v>
      </c>
      <c r="O2953" t="n">
        <v>1</v>
      </c>
      <c r="P2953" t="inlineStr">
        <is>
          <t>NaCl</t>
        </is>
      </c>
      <c r="R2953" t="n">
        <v>25</v>
      </c>
    </row>
    <row r="2954">
      <c r="A2954" t="n">
        <v>224671</v>
      </c>
      <c r="B2954" t="inlineStr">
        <is>
          <t>178_SEQ</t>
        </is>
      </c>
      <c r="C2954" t="n">
        <v>2947</v>
      </c>
      <c r="D2954" s="5" t="n">
        <v>44942.58574074074</v>
      </c>
      <c r="E2954" s="5" t="n">
        <v>44942.58578703704</v>
      </c>
      <c r="F2954" t="n">
        <v>149</v>
      </c>
      <c r="G2954" t="n">
        <v>0</v>
      </c>
      <c r="H2954" t="n">
        <v>149</v>
      </c>
      <c r="I2954" t="n">
        <v>0</v>
      </c>
      <c r="J2954" t="n">
        <v>0</v>
      </c>
      <c r="K2954" t="n">
        <v>0</v>
      </c>
      <c r="L2954" t="n">
        <v>5</v>
      </c>
      <c r="M2954" t="n">
        <v>2</v>
      </c>
      <c r="N2954" t="n">
        <v>240</v>
      </c>
      <c r="O2954" t="n">
        <v>1</v>
      </c>
      <c r="P2954" t="inlineStr">
        <is>
          <t>NaCl</t>
        </is>
      </c>
      <c r="R2954" t="n">
        <v>25</v>
      </c>
    </row>
    <row r="2955">
      <c r="A2955" t="n">
        <v>224672</v>
      </c>
      <c r="B2955" t="inlineStr">
        <is>
          <t>178_SEQ</t>
        </is>
      </c>
      <c r="C2955" t="n">
        <v>2948</v>
      </c>
      <c r="D2955" s="5" t="n">
        <v>44942.58578703704</v>
      </c>
      <c r="E2955" s="5" t="n">
        <v>44942.58583333333</v>
      </c>
      <c r="F2955" t="n">
        <v>164</v>
      </c>
      <c r="G2955" t="n">
        <v>0</v>
      </c>
      <c r="H2955" t="n">
        <v>164</v>
      </c>
      <c r="I2955" t="n">
        <v>0</v>
      </c>
      <c r="J2955" t="n">
        <v>0</v>
      </c>
      <c r="K2955" t="n">
        <v>0</v>
      </c>
      <c r="L2955" t="n">
        <v>5</v>
      </c>
      <c r="M2955" t="n">
        <v>2</v>
      </c>
      <c r="N2955" t="n">
        <v>240</v>
      </c>
      <c r="O2955" t="n">
        <v>1</v>
      </c>
      <c r="P2955" t="inlineStr">
        <is>
          <t>NaCl</t>
        </is>
      </c>
      <c r="R2955" t="n">
        <v>25</v>
      </c>
    </row>
    <row r="2956">
      <c r="A2956" t="n">
        <v>224673</v>
      </c>
      <c r="B2956" t="inlineStr">
        <is>
          <t>178_SEQ</t>
        </is>
      </c>
      <c r="C2956" t="n">
        <v>2949</v>
      </c>
      <c r="D2956" s="5" t="n">
        <v>44942.58583333333</v>
      </c>
      <c r="E2956" s="5" t="n">
        <v>44942.58587962963</v>
      </c>
      <c r="F2956" t="n">
        <v>175</v>
      </c>
      <c r="G2956" t="n">
        <v>0</v>
      </c>
      <c r="H2956" t="n">
        <v>175</v>
      </c>
      <c r="I2956" t="n">
        <v>0</v>
      </c>
      <c r="J2956" t="n">
        <v>0</v>
      </c>
      <c r="K2956" t="n">
        <v>0</v>
      </c>
      <c r="L2956" t="n">
        <v>5</v>
      </c>
      <c r="M2956" t="n">
        <v>2</v>
      </c>
      <c r="N2956" t="n">
        <v>240</v>
      </c>
      <c r="O2956" t="n">
        <v>1</v>
      </c>
      <c r="P2956" t="inlineStr">
        <is>
          <t>NaCl</t>
        </is>
      </c>
      <c r="R2956" t="n">
        <v>25</v>
      </c>
    </row>
    <row r="2957">
      <c r="A2957" t="n">
        <v>224674</v>
      </c>
      <c r="B2957" t="inlineStr">
        <is>
          <t>178_SEQ</t>
        </is>
      </c>
      <c r="C2957" t="n">
        <v>2950</v>
      </c>
      <c r="D2957" s="5" t="n">
        <v>44942.58587962963</v>
      </c>
      <c r="E2957" s="5" t="n">
        <v>44942.58592592592</v>
      </c>
      <c r="F2957" t="n">
        <v>183</v>
      </c>
      <c r="G2957" t="n">
        <v>0</v>
      </c>
      <c r="H2957" t="n">
        <v>183</v>
      </c>
      <c r="I2957" t="n">
        <v>0</v>
      </c>
      <c r="J2957" t="n">
        <v>0</v>
      </c>
      <c r="K2957" t="n">
        <v>0</v>
      </c>
      <c r="L2957" t="n">
        <v>5</v>
      </c>
      <c r="M2957" t="n">
        <v>2</v>
      </c>
      <c r="N2957" t="n">
        <v>240</v>
      </c>
      <c r="O2957" t="n">
        <v>1</v>
      </c>
      <c r="P2957" t="inlineStr">
        <is>
          <t>NaCl</t>
        </is>
      </c>
      <c r="R2957" t="n">
        <v>25</v>
      </c>
    </row>
    <row r="2958">
      <c r="A2958" t="n">
        <v>224675</v>
      </c>
      <c r="B2958" t="inlineStr">
        <is>
          <t>178_SEQ</t>
        </is>
      </c>
      <c r="C2958" t="n">
        <v>2951</v>
      </c>
      <c r="D2958" s="5" t="n">
        <v>44942.58592592592</v>
      </c>
      <c r="E2958" s="5" t="n">
        <v>44942.58597222222</v>
      </c>
      <c r="F2958" t="n">
        <v>187</v>
      </c>
      <c r="G2958" t="n">
        <v>0</v>
      </c>
      <c r="H2958" t="n">
        <v>187</v>
      </c>
      <c r="I2958" t="n">
        <v>0</v>
      </c>
      <c r="J2958" t="n">
        <v>0</v>
      </c>
      <c r="K2958" t="n">
        <v>0</v>
      </c>
      <c r="L2958" t="n">
        <v>5</v>
      </c>
      <c r="M2958" t="n">
        <v>2</v>
      </c>
      <c r="N2958" t="n">
        <v>240</v>
      </c>
      <c r="O2958" t="n">
        <v>1</v>
      </c>
      <c r="P2958" t="inlineStr">
        <is>
          <t>NaCl</t>
        </is>
      </c>
      <c r="R2958" t="n">
        <v>25</v>
      </c>
    </row>
    <row r="2959">
      <c r="A2959" t="n">
        <v>224676</v>
      </c>
      <c r="B2959" t="inlineStr">
        <is>
          <t>178_SEQ</t>
        </is>
      </c>
      <c r="C2959" t="n">
        <v>2952</v>
      </c>
      <c r="D2959" s="5" t="n">
        <v>44942.58597222222</v>
      </c>
      <c r="E2959" s="5" t="n">
        <v>44942.58601851852</v>
      </c>
      <c r="F2959" t="n">
        <v>187</v>
      </c>
      <c r="G2959" t="n">
        <v>0</v>
      </c>
      <c r="H2959" t="n">
        <v>187</v>
      </c>
      <c r="I2959" t="n">
        <v>0</v>
      </c>
      <c r="J2959" t="n">
        <v>0</v>
      </c>
      <c r="K2959" t="n">
        <v>0</v>
      </c>
      <c r="L2959" t="n">
        <v>5</v>
      </c>
      <c r="M2959" t="n">
        <v>2</v>
      </c>
      <c r="N2959" t="n">
        <v>240</v>
      </c>
      <c r="O2959" t="n">
        <v>1</v>
      </c>
      <c r="P2959" t="inlineStr">
        <is>
          <t>NaCl</t>
        </is>
      </c>
      <c r="R2959" t="n">
        <v>25</v>
      </c>
    </row>
    <row r="2960">
      <c r="A2960" t="n">
        <v>224677</v>
      </c>
      <c r="B2960" t="inlineStr">
        <is>
          <t>178_SEQ</t>
        </is>
      </c>
      <c r="C2960" t="n">
        <v>2953</v>
      </c>
      <c r="D2960" s="5" t="n">
        <v>44942.58601851852</v>
      </c>
      <c r="E2960" s="5" t="n">
        <v>44942.58606481482</v>
      </c>
      <c r="F2960" t="n">
        <v>184</v>
      </c>
      <c r="G2960" t="n">
        <v>0</v>
      </c>
      <c r="H2960" t="n">
        <v>184</v>
      </c>
      <c r="I2960" t="n">
        <v>0</v>
      </c>
      <c r="J2960" t="n">
        <v>0</v>
      </c>
      <c r="K2960" t="n">
        <v>0</v>
      </c>
      <c r="L2960" t="n">
        <v>5</v>
      </c>
      <c r="M2960" t="n">
        <v>2</v>
      </c>
      <c r="N2960" t="n">
        <v>240</v>
      </c>
      <c r="O2960" t="n">
        <v>1</v>
      </c>
      <c r="P2960" t="inlineStr">
        <is>
          <t>NaCl</t>
        </is>
      </c>
      <c r="R2960" t="n">
        <v>25</v>
      </c>
    </row>
    <row r="2961">
      <c r="A2961" t="n">
        <v>224678</v>
      </c>
      <c r="B2961" t="inlineStr">
        <is>
          <t>178_SEQ</t>
        </is>
      </c>
      <c r="C2961" t="n">
        <v>2954</v>
      </c>
      <c r="D2961" s="5" t="n">
        <v>44942.58606481482</v>
      </c>
      <c r="E2961" s="5" t="n">
        <v>44942.58611111111</v>
      </c>
      <c r="F2961" t="n">
        <v>177</v>
      </c>
      <c r="G2961" t="n">
        <v>0</v>
      </c>
      <c r="H2961" t="n">
        <v>177</v>
      </c>
      <c r="I2961" t="n">
        <v>0</v>
      </c>
      <c r="J2961" t="n">
        <v>0</v>
      </c>
      <c r="K2961" t="n">
        <v>0</v>
      </c>
      <c r="L2961" t="n">
        <v>5</v>
      </c>
      <c r="M2961" t="n">
        <v>2</v>
      </c>
      <c r="N2961" t="n">
        <v>240</v>
      </c>
      <c r="O2961" t="n">
        <v>1</v>
      </c>
      <c r="P2961" t="inlineStr">
        <is>
          <t>NaCl</t>
        </is>
      </c>
      <c r="R2961" t="n">
        <v>25</v>
      </c>
    </row>
    <row r="2962">
      <c r="A2962" t="n">
        <v>224679</v>
      </c>
      <c r="B2962" t="inlineStr">
        <is>
          <t>178_SEQ</t>
        </is>
      </c>
      <c r="C2962" t="n">
        <v>2955</v>
      </c>
      <c r="D2962" s="5" t="n">
        <v>44942.58611111111</v>
      </c>
      <c r="E2962" s="5" t="n">
        <v>44942.58615740741</v>
      </c>
      <c r="F2962" t="n">
        <v>168</v>
      </c>
      <c r="G2962" t="n">
        <v>0</v>
      </c>
      <c r="H2962" t="n">
        <v>168</v>
      </c>
      <c r="I2962" t="n">
        <v>0</v>
      </c>
      <c r="J2962" t="n">
        <v>0</v>
      </c>
      <c r="K2962" t="n">
        <v>0</v>
      </c>
      <c r="L2962" t="n">
        <v>5</v>
      </c>
      <c r="M2962" t="n">
        <v>2</v>
      </c>
      <c r="N2962" t="n">
        <v>240</v>
      </c>
      <c r="O2962" t="n">
        <v>1</v>
      </c>
      <c r="P2962" t="inlineStr">
        <is>
          <t>NaCl</t>
        </is>
      </c>
      <c r="R2962" t="n">
        <v>25</v>
      </c>
    </row>
    <row r="2963">
      <c r="A2963" t="n">
        <v>224680</v>
      </c>
      <c r="B2963" t="inlineStr">
        <is>
          <t>178_SEQ</t>
        </is>
      </c>
      <c r="C2963" t="n">
        <v>2956</v>
      </c>
      <c r="D2963" s="5" t="n">
        <v>44942.58615740741</v>
      </c>
      <c r="E2963" s="5" t="n">
        <v>44942.5862037037</v>
      </c>
      <c r="F2963" t="n">
        <v>157</v>
      </c>
      <c r="G2963" t="n">
        <v>0</v>
      </c>
      <c r="H2963" t="n">
        <v>157</v>
      </c>
      <c r="I2963" t="n">
        <v>0</v>
      </c>
      <c r="J2963" t="n">
        <v>0</v>
      </c>
      <c r="K2963" t="n">
        <v>0</v>
      </c>
      <c r="L2963" t="n">
        <v>5</v>
      </c>
      <c r="M2963" t="n">
        <v>2</v>
      </c>
      <c r="N2963" t="n">
        <v>240</v>
      </c>
      <c r="O2963" t="n">
        <v>1</v>
      </c>
      <c r="P2963" t="inlineStr">
        <is>
          <t>NaCl</t>
        </is>
      </c>
      <c r="R2963" t="n">
        <v>25</v>
      </c>
    </row>
    <row r="2964">
      <c r="A2964" t="n">
        <v>224681</v>
      </c>
      <c r="B2964" t="inlineStr">
        <is>
          <t>178_SEQ</t>
        </is>
      </c>
      <c r="C2964" t="n">
        <v>2957</v>
      </c>
      <c r="D2964" s="5" t="n">
        <v>44942.5862037037</v>
      </c>
      <c r="E2964" s="5" t="n">
        <v>44942.58625</v>
      </c>
      <c r="F2964" t="n">
        <v>144</v>
      </c>
      <c r="G2964" t="n">
        <v>0</v>
      </c>
      <c r="H2964" t="n">
        <v>144</v>
      </c>
      <c r="I2964" t="n">
        <v>0</v>
      </c>
      <c r="J2964" t="n">
        <v>0</v>
      </c>
      <c r="K2964" t="n">
        <v>0</v>
      </c>
      <c r="L2964" t="n">
        <v>5</v>
      </c>
      <c r="M2964" t="n">
        <v>2</v>
      </c>
      <c r="N2964" t="n">
        <v>240</v>
      </c>
      <c r="O2964" t="n">
        <v>1</v>
      </c>
      <c r="P2964" t="inlineStr">
        <is>
          <t>NaCl</t>
        </is>
      </c>
      <c r="R2964" t="n">
        <v>25</v>
      </c>
    </row>
    <row r="2965">
      <c r="A2965" t="n">
        <v>224682</v>
      </c>
      <c r="B2965" t="inlineStr">
        <is>
          <t>178_SEQ</t>
        </is>
      </c>
      <c r="C2965" t="n">
        <v>2958</v>
      </c>
      <c r="D2965" s="5" t="n">
        <v>44942.58625</v>
      </c>
      <c r="E2965" s="5" t="n">
        <v>44942.58629629629</v>
      </c>
      <c r="F2965" t="n">
        <v>132</v>
      </c>
      <c r="G2965" t="n">
        <v>0</v>
      </c>
      <c r="H2965" t="n">
        <v>132</v>
      </c>
      <c r="I2965" t="n">
        <v>0</v>
      </c>
      <c r="J2965" t="n">
        <v>0</v>
      </c>
      <c r="K2965" t="n">
        <v>0</v>
      </c>
      <c r="L2965" t="n">
        <v>5</v>
      </c>
      <c r="M2965" t="n">
        <v>2</v>
      </c>
      <c r="N2965" t="n">
        <v>240</v>
      </c>
      <c r="O2965" t="n">
        <v>1</v>
      </c>
      <c r="P2965" t="inlineStr">
        <is>
          <t>NaCl</t>
        </is>
      </c>
      <c r="R2965" t="n">
        <v>25</v>
      </c>
    </row>
    <row r="2966">
      <c r="A2966" t="n">
        <v>224683</v>
      </c>
      <c r="B2966" t="inlineStr">
        <is>
          <t>178_SEQ</t>
        </is>
      </c>
      <c r="C2966" t="n">
        <v>2959</v>
      </c>
      <c r="D2966" s="5" t="n">
        <v>44942.58629629629</v>
      </c>
      <c r="E2966" s="5" t="n">
        <v>44942.58634259259</v>
      </c>
      <c r="F2966" t="n">
        <v>119</v>
      </c>
      <c r="G2966" t="n">
        <v>0</v>
      </c>
      <c r="H2966" t="n">
        <v>119</v>
      </c>
      <c r="I2966" t="n">
        <v>0</v>
      </c>
      <c r="J2966" t="n">
        <v>0</v>
      </c>
      <c r="K2966" t="n">
        <v>0</v>
      </c>
      <c r="L2966" t="n">
        <v>5</v>
      </c>
      <c r="M2966" t="n">
        <v>2</v>
      </c>
      <c r="N2966" t="n">
        <v>240</v>
      </c>
      <c r="O2966" t="n">
        <v>1</v>
      </c>
      <c r="P2966" t="inlineStr">
        <is>
          <t>NaCl</t>
        </is>
      </c>
      <c r="R2966" t="n">
        <v>25</v>
      </c>
    </row>
    <row r="2967">
      <c r="A2967" t="n">
        <v>224684</v>
      </c>
      <c r="B2967" t="inlineStr">
        <is>
          <t>178_SEQ</t>
        </is>
      </c>
      <c r="C2967" t="n">
        <v>2960</v>
      </c>
      <c r="D2967" s="5" t="n">
        <v>44942.58634259259</v>
      </c>
      <c r="E2967" s="5" t="n">
        <v>44942.58638888889</v>
      </c>
      <c r="F2967" t="n">
        <v>107</v>
      </c>
      <c r="G2967" t="n">
        <v>0</v>
      </c>
      <c r="H2967" t="n">
        <v>107</v>
      </c>
      <c r="I2967" t="n">
        <v>0</v>
      </c>
      <c r="J2967" t="n">
        <v>0</v>
      </c>
      <c r="K2967" t="n">
        <v>0</v>
      </c>
      <c r="L2967" t="n">
        <v>5</v>
      </c>
      <c r="M2967" t="n">
        <v>2</v>
      </c>
      <c r="N2967" t="n">
        <v>240</v>
      </c>
      <c r="O2967" t="n">
        <v>1</v>
      </c>
      <c r="P2967" t="inlineStr">
        <is>
          <t>NaCl</t>
        </is>
      </c>
      <c r="R2967" t="n">
        <v>25</v>
      </c>
    </row>
    <row r="2968">
      <c r="A2968" t="n">
        <v>224685</v>
      </c>
      <c r="B2968" t="inlineStr">
        <is>
          <t>178_SEQ</t>
        </is>
      </c>
      <c r="C2968" t="n">
        <v>2961</v>
      </c>
      <c r="D2968" s="5" t="n">
        <v>44942.58638888889</v>
      </c>
      <c r="E2968" s="5" t="n">
        <v>44942.58643518519</v>
      </c>
      <c r="F2968" t="n">
        <v>95.40000000000001</v>
      </c>
      <c r="G2968" t="n">
        <v>0</v>
      </c>
      <c r="H2968" t="n">
        <v>95.40000000000001</v>
      </c>
      <c r="I2968" t="n">
        <v>0</v>
      </c>
      <c r="J2968" t="n">
        <v>0</v>
      </c>
      <c r="K2968" t="n">
        <v>0</v>
      </c>
      <c r="L2968" t="n">
        <v>5</v>
      </c>
      <c r="M2968" t="n">
        <v>2</v>
      </c>
      <c r="N2968" t="n">
        <v>240</v>
      </c>
      <c r="O2968" t="n">
        <v>1</v>
      </c>
      <c r="P2968" t="inlineStr">
        <is>
          <t>NaCl</t>
        </is>
      </c>
      <c r="R2968" t="n">
        <v>25</v>
      </c>
    </row>
    <row r="2969">
      <c r="A2969" t="n">
        <v>224686</v>
      </c>
      <c r="B2969" t="inlineStr">
        <is>
          <t>178_SEQ</t>
        </is>
      </c>
      <c r="C2969" t="n">
        <v>2962</v>
      </c>
      <c r="D2969" s="5" t="n">
        <v>44942.58643518519</v>
      </c>
      <c r="E2969" s="5" t="n">
        <v>44942.58648148148</v>
      </c>
      <c r="F2969" t="n">
        <v>84.8</v>
      </c>
      <c r="G2969" t="n">
        <v>0</v>
      </c>
      <c r="H2969" t="n">
        <v>84.8</v>
      </c>
      <c r="I2969" t="n">
        <v>0</v>
      </c>
      <c r="J2969" t="n">
        <v>0</v>
      </c>
      <c r="K2969" t="n">
        <v>0</v>
      </c>
      <c r="L2969" t="n">
        <v>5</v>
      </c>
      <c r="M2969" t="n">
        <v>2</v>
      </c>
      <c r="N2969" t="n">
        <v>240</v>
      </c>
      <c r="O2969" t="n">
        <v>1</v>
      </c>
      <c r="P2969" t="inlineStr">
        <is>
          <t>NaCl</t>
        </is>
      </c>
      <c r="R2969" t="n">
        <v>25</v>
      </c>
    </row>
    <row r="2970">
      <c r="A2970" t="n">
        <v>224687</v>
      </c>
      <c r="B2970" t="inlineStr">
        <is>
          <t>178_SEQ</t>
        </is>
      </c>
      <c r="C2970" t="n">
        <v>2963</v>
      </c>
      <c r="D2970" s="5" t="n">
        <v>44942.58648148148</v>
      </c>
      <c r="E2970" s="5" t="n">
        <v>44942.58652777778</v>
      </c>
      <c r="F2970" t="n">
        <v>75.5</v>
      </c>
      <c r="G2970" t="n">
        <v>0</v>
      </c>
      <c r="H2970" t="n">
        <v>75.5</v>
      </c>
      <c r="I2970" t="n">
        <v>0</v>
      </c>
      <c r="J2970" t="n">
        <v>0</v>
      </c>
      <c r="K2970" t="n">
        <v>0</v>
      </c>
      <c r="L2970" t="n">
        <v>5</v>
      </c>
      <c r="M2970" t="n">
        <v>2</v>
      </c>
      <c r="N2970" t="n">
        <v>240</v>
      </c>
      <c r="O2970" t="n">
        <v>1</v>
      </c>
      <c r="P2970" t="inlineStr">
        <is>
          <t>NaCl</t>
        </is>
      </c>
      <c r="R2970" t="n">
        <v>25</v>
      </c>
    </row>
    <row r="2971">
      <c r="A2971" t="n">
        <v>224688</v>
      </c>
      <c r="B2971" t="inlineStr">
        <is>
          <t>178_SEQ</t>
        </is>
      </c>
      <c r="C2971" t="n">
        <v>2964</v>
      </c>
      <c r="D2971" s="5" t="n">
        <v>44942.58652777778</v>
      </c>
      <c r="E2971" s="5" t="n">
        <v>44942.58657407408</v>
      </c>
      <c r="F2971" t="n">
        <v>67.90000000000001</v>
      </c>
      <c r="G2971" t="n">
        <v>0</v>
      </c>
      <c r="H2971" t="n">
        <v>67.90000000000001</v>
      </c>
      <c r="I2971" t="n">
        <v>0</v>
      </c>
      <c r="J2971" t="n">
        <v>0</v>
      </c>
      <c r="K2971" t="n">
        <v>0</v>
      </c>
      <c r="L2971" t="n">
        <v>5</v>
      </c>
      <c r="M2971" t="n">
        <v>2</v>
      </c>
      <c r="N2971" t="n">
        <v>240</v>
      </c>
      <c r="O2971" t="n">
        <v>1</v>
      </c>
      <c r="P2971" t="inlineStr">
        <is>
          <t>NaCl</t>
        </is>
      </c>
      <c r="R2971" t="n">
        <v>25</v>
      </c>
    </row>
    <row r="2972">
      <c r="A2972" t="n">
        <v>224689</v>
      </c>
      <c r="B2972" t="inlineStr">
        <is>
          <t>178_SEQ</t>
        </is>
      </c>
      <c r="C2972" t="n">
        <v>2965</v>
      </c>
      <c r="D2972" s="5" t="n">
        <v>44942.58657407408</v>
      </c>
      <c r="E2972" s="5" t="n">
        <v>44942.58662037037</v>
      </c>
      <c r="F2972" t="n">
        <v>60.8</v>
      </c>
      <c r="G2972" t="n">
        <v>0</v>
      </c>
      <c r="H2972" t="n">
        <v>60.8</v>
      </c>
      <c r="I2972" t="n">
        <v>0</v>
      </c>
      <c r="J2972" t="n">
        <v>0</v>
      </c>
      <c r="K2972" t="n">
        <v>0</v>
      </c>
      <c r="L2972" t="n">
        <v>5</v>
      </c>
      <c r="M2972" t="n">
        <v>2</v>
      </c>
      <c r="N2972" t="n">
        <v>240</v>
      </c>
      <c r="O2972" t="n">
        <v>1</v>
      </c>
      <c r="P2972" t="inlineStr">
        <is>
          <t>NaCl</t>
        </is>
      </c>
      <c r="R2972" t="n">
        <v>25</v>
      </c>
    </row>
    <row r="2973">
      <c r="A2973" t="n">
        <v>224690</v>
      </c>
      <c r="B2973" t="inlineStr">
        <is>
          <t>178_SEQ</t>
        </is>
      </c>
      <c r="C2973" t="n">
        <v>2966</v>
      </c>
      <c r="D2973" s="5" t="n">
        <v>44942.58662037037</v>
      </c>
      <c r="E2973" s="5" t="n">
        <v>44942.58666666667</v>
      </c>
      <c r="F2973" t="n">
        <v>55.2</v>
      </c>
      <c r="G2973" t="n">
        <v>0</v>
      </c>
      <c r="H2973" t="n">
        <v>55.2</v>
      </c>
      <c r="I2973" t="n">
        <v>0</v>
      </c>
      <c r="J2973" t="n">
        <v>0</v>
      </c>
      <c r="K2973" t="n">
        <v>0</v>
      </c>
      <c r="L2973" t="n">
        <v>5</v>
      </c>
      <c r="M2973" t="n">
        <v>2</v>
      </c>
      <c r="N2973" t="n">
        <v>240</v>
      </c>
      <c r="O2973" t="n">
        <v>1</v>
      </c>
      <c r="P2973" t="inlineStr">
        <is>
          <t>NaCl</t>
        </is>
      </c>
      <c r="R2973" t="n">
        <v>25</v>
      </c>
    </row>
    <row r="2974">
      <c r="A2974" t="n">
        <v>224691</v>
      </c>
      <c r="B2974" t="inlineStr">
        <is>
          <t>178_SEQ</t>
        </is>
      </c>
      <c r="C2974" t="n">
        <v>2967</v>
      </c>
      <c r="D2974" s="5" t="n">
        <v>44942.58666666667</v>
      </c>
      <c r="E2974" s="5" t="n">
        <v>44942.58671296296</v>
      </c>
      <c r="F2974" t="n">
        <v>49.8</v>
      </c>
      <c r="G2974" t="n">
        <v>0</v>
      </c>
      <c r="H2974" t="n">
        <v>49.8</v>
      </c>
      <c r="I2974" t="n">
        <v>0</v>
      </c>
      <c r="J2974" t="n">
        <v>0</v>
      </c>
      <c r="K2974" t="n">
        <v>0</v>
      </c>
      <c r="L2974" t="n">
        <v>5</v>
      </c>
      <c r="M2974" t="n">
        <v>2</v>
      </c>
      <c r="N2974" t="n">
        <v>240</v>
      </c>
      <c r="O2974" t="n">
        <v>1</v>
      </c>
      <c r="P2974" t="inlineStr">
        <is>
          <t>NaCl</t>
        </is>
      </c>
      <c r="R2974" t="n">
        <v>25</v>
      </c>
    </row>
    <row r="2975">
      <c r="A2975" t="n">
        <v>224692</v>
      </c>
      <c r="B2975" t="inlineStr">
        <is>
          <t>178_SEQ</t>
        </is>
      </c>
      <c r="C2975" t="n">
        <v>2968</v>
      </c>
      <c r="D2975" s="5" t="n">
        <v>44942.58671296296</v>
      </c>
      <c r="E2975" s="5" t="n">
        <v>44942.58675925926</v>
      </c>
      <c r="F2975" t="n">
        <v>45.2</v>
      </c>
      <c r="G2975" t="n">
        <v>0</v>
      </c>
      <c r="H2975" t="n">
        <v>45.2</v>
      </c>
      <c r="I2975" t="n">
        <v>0</v>
      </c>
      <c r="J2975" t="n">
        <v>0</v>
      </c>
      <c r="K2975" t="n">
        <v>0</v>
      </c>
      <c r="L2975" t="n">
        <v>5</v>
      </c>
      <c r="M2975" t="n">
        <v>2</v>
      </c>
      <c r="N2975" t="n">
        <v>240</v>
      </c>
      <c r="O2975" t="n">
        <v>1</v>
      </c>
      <c r="P2975" t="inlineStr">
        <is>
          <t>NaCl</t>
        </is>
      </c>
      <c r="R2975" t="n">
        <v>25</v>
      </c>
    </row>
    <row r="2976">
      <c r="A2976" t="n">
        <v>224693</v>
      </c>
      <c r="B2976" t="inlineStr">
        <is>
          <t>178_SEQ</t>
        </is>
      </c>
      <c r="C2976" t="n">
        <v>2969</v>
      </c>
      <c r="D2976" s="5" t="n">
        <v>44942.58675925926</v>
      </c>
      <c r="E2976" s="5" t="n">
        <v>44942.58680555555</v>
      </c>
      <c r="F2976" t="n">
        <v>42</v>
      </c>
      <c r="G2976" t="n">
        <v>0</v>
      </c>
      <c r="H2976" t="n">
        <v>42</v>
      </c>
      <c r="I2976" t="n">
        <v>0</v>
      </c>
      <c r="J2976" t="n">
        <v>0</v>
      </c>
      <c r="K2976" t="n">
        <v>0</v>
      </c>
      <c r="L2976" t="n">
        <v>5</v>
      </c>
      <c r="M2976" t="n">
        <v>2</v>
      </c>
      <c r="N2976" t="n">
        <v>240</v>
      </c>
      <c r="O2976" t="n">
        <v>1</v>
      </c>
      <c r="P2976" t="inlineStr">
        <is>
          <t>NaCl</t>
        </is>
      </c>
      <c r="R2976" t="n">
        <v>25</v>
      </c>
    </row>
    <row r="2977">
      <c r="A2977" t="n">
        <v>224694</v>
      </c>
      <c r="B2977" t="inlineStr">
        <is>
          <t>178_SEQ</t>
        </is>
      </c>
      <c r="C2977" t="n">
        <v>2970</v>
      </c>
      <c r="D2977" s="5" t="n">
        <v>44942.58680555555</v>
      </c>
      <c r="E2977" s="5" t="n">
        <v>44942.58685185185</v>
      </c>
      <c r="F2977" t="n">
        <v>39.3</v>
      </c>
      <c r="G2977" t="n">
        <v>0</v>
      </c>
      <c r="H2977" t="n">
        <v>39.3</v>
      </c>
      <c r="I2977" t="n">
        <v>0</v>
      </c>
      <c r="J2977" t="n">
        <v>0</v>
      </c>
      <c r="K2977" t="n">
        <v>0</v>
      </c>
      <c r="L2977" t="n">
        <v>5</v>
      </c>
      <c r="M2977" t="n">
        <v>2</v>
      </c>
      <c r="N2977" t="n">
        <v>240</v>
      </c>
      <c r="O2977" t="n">
        <v>1</v>
      </c>
      <c r="P2977" t="inlineStr">
        <is>
          <t>NaCl</t>
        </is>
      </c>
      <c r="R2977" t="n">
        <v>25</v>
      </c>
    </row>
    <row r="2978">
      <c r="A2978" t="n">
        <v>224695</v>
      </c>
      <c r="B2978" t="inlineStr">
        <is>
          <t>178_SEQ</t>
        </is>
      </c>
      <c r="C2978" t="n">
        <v>2971</v>
      </c>
      <c r="D2978" s="5" t="n">
        <v>44942.58685185185</v>
      </c>
      <c r="E2978" s="5" t="n">
        <v>44942.58689814815</v>
      </c>
      <c r="F2978" t="n">
        <v>37</v>
      </c>
      <c r="G2978" t="n">
        <v>0</v>
      </c>
      <c r="H2978" t="n">
        <v>37</v>
      </c>
      <c r="I2978" t="n">
        <v>0</v>
      </c>
      <c r="J2978" t="n">
        <v>0</v>
      </c>
      <c r="K2978" t="n">
        <v>0</v>
      </c>
      <c r="L2978" t="n">
        <v>5</v>
      </c>
      <c r="M2978" t="n">
        <v>2</v>
      </c>
      <c r="N2978" t="n">
        <v>240</v>
      </c>
      <c r="O2978" t="n">
        <v>1</v>
      </c>
      <c r="P2978" t="inlineStr">
        <is>
          <t>NaCl</t>
        </is>
      </c>
      <c r="R2978" t="n">
        <v>25</v>
      </c>
    </row>
    <row r="2979">
      <c r="A2979" t="n">
        <v>224696</v>
      </c>
      <c r="B2979" t="inlineStr">
        <is>
          <t>178_SEQ</t>
        </is>
      </c>
      <c r="C2979" t="n">
        <v>2972</v>
      </c>
      <c r="D2979" s="5" t="n">
        <v>44942.58689814815</v>
      </c>
      <c r="E2979" s="5" t="n">
        <v>44942.58694444445</v>
      </c>
      <c r="F2979" t="n">
        <v>35.4</v>
      </c>
      <c r="G2979" t="n">
        <v>0</v>
      </c>
      <c r="H2979" t="n">
        <v>35.4</v>
      </c>
      <c r="I2979" t="n">
        <v>0</v>
      </c>
      <c r="J2979" t="n">
        <v>0</v>
      </c>
      <c r="K2979" t="n">
        <v>0</v>
      </c>
      <c r="L2979" t="n">
        <v>5</v>
      </c>
      <c r="M2979" t="n">
        <v>2</v>
      </c>
      <c r="N2979" t="n">
        <v>240</v>
      </c>
      <c r="O2979" t="n">
        <v>1</v>
      </c>
      <c r="P2979" t="inlineStr">
        <is>
          <t>NaCl</t>
        </is>
      </c>
      <c r="R2979" t="n">
        <v>25</v>
      </c>
    </row>
    <row r="2980">
      <c r="A2980" t="n">
        <v>224697</v>
      </c>
      <c r="B2980" t="inlineStr">
        <is>
          <t>178_SEQ</t>
        </is>
      </c>
      <c r="C2980" t="n">
        <v>2973</v>
      </c>
      <c r="D2980" s="5" t="n">
        <v>44942.58694444445</v>
      </c>
      <c r="E2980" s="5" t="n">
        <v>44942.58699074074</v>
      </c>
      <c r="F2980" t="n">
        <v>34</v>
      </c>
      <c r="G2980" t="n">
        <v>0</v>
      </c>
      <c r="H2980" t="n">
        <v>34</v>
      </c>
      <c r="I2980" t="n">
        <v>0</v>
      </c>
      <c r="J2980" t="n">
        <v>0</v>
      </c>
      <c r="K2980" t="n">
        <v>0</v>
      </c>
      <c r="L2980" t="n">
        <v>5</v>
      </c>
      <c r="M2980" t="n">
        <v>2</v>
      </c>
      <c r="N2980" t="n">
        <v>240</v>
      </c>
      <c r="O2980" t="n">
        <v>1</v>
      </c>
      <c r="P2980" t="inlineStr">
        <is>
          <t>NaCl</t>
        </is>
      </c>
      <c r="R2980" t="n">
        <v>25</v>
      </c>
    </row>
    <row r="2981">
      <c r="A2981" t="n">
        <v>224698</v>
      </c>
      <c r="B2981" t="inlineStr">
        <is>
          <t>178_SEQ</t>
        </is>
      </c>
      <c r="C2981" t="n">
        <v>2974</v>
      </c>
      <c r="D2981" s="5" t="n">
        <v>44942.58699074074</v>
      </c>
      <c r="E2981" s="5" t="n">
        <v>44942.58703703704</v>
      </c>
      <c r="F2981" t="n">
        <v>32.8</v>
      </c>
      <c r="G2981" t="n">
        <v>0</v>
      </c>
      <c r="H2981" t="n">
        <v>32.8</v>
      </c>
      <c r="I2981" t="n">
        <v>0</v>
      </c>
      <c r="J2981" t="n">
        <v>0</v>
      </c>
      <c r="K2981" t="n">
        <v>0</v>
      </c>
      <c r="L2981" t="n">
        <v>5</v>
      </c>
      <c r="M2981" t="n">
        <v>2</v>
      </c>
      <c r="N2981" t="n">
        <v>240</v>
      </c>
      <c r="O2981" t="n">
        <v>1</v>
      </c>
      <c r="P2981" t="inlineStr">
        <is>
          <t>NaCl</t>
        </is>
      </c>
      <c r="R2981" t="n">
        <v>25</v>
      </c>
    </row>
    <row r="2982">
      <c r="A2982" t="n">
        <v>224699</v>
      </c>
      <c r="B2982" t="inlineStr">
        <is>
          <t>178_SEQ</t>
        </is>
      </c>
      <c r="C2982" t="n">
        <v>2975</v>
      </c>
      <c r="D2982" s="5" t="n">
        <v>44942.58703703704</v>
      </c>
      <c r="E2982" s="5" t="n">
        <v>44942.58708333333</v>
      </c>
      <c r="F2982" t="n">
        <v>31.9</v>
      </c>
      <c r="G2982" t="n">
        <v>0</v>
      </c>
      <c r="H2982" t="n">
        <v>31.9</v>
      </c>
      <c r="I2982" t="n">
        <v>0</v>
      </c>
      <c r="J2982" t="n">
        <v>0</v>
      </c>
      <c r="K2982" t="n">
        <v>0</v>
      </c>
      <c r="L2982" t="n">
        <v>5</v>
      </c>
      <c r="M2982" t="n">
        <v>2</v>
      </c>
      <c r="N2982" t="n">
        <v>240</v>
      </c>
      <c r="O2982" t="n">
        <v>1</v>
      </c>
      <c r="P2982" t="inlineStr">
        <is>
          <t>NaCl</t>
        </is>
      </c>
      <c r="R2982" t="n">
        <v>25</v>
      </c>
    </row>
    <row r="2983">
      <c r="A2983" t="n">
        <v>224700</v>
      </c>
      <c r="B2983" t="inlineStr">
        <is>
          <t>178_SEQ</t>
        </is>
      </c>
      <c r="C2983" t="n">
        <v>2976</v>
      </c>
      <c r="D2983" s="5" t="n">
        <v>44942.58708333333</v>
      </c>
      <c r="E2983" s="5" t="n">
        <v>44942.58712962963</v>
      </c>
      <c r="F2983" t="n">
        <v>31.1</v>
      </c>
      <c r="G2983" t="n">
        <v>0</v>
      </c>
      <c r="H2983" t="n">
        <v>31.1</v>
      </c>
      <c r="I2983" t="n">
        <v>0</v>
      </c>
      <c r="J2983" t="n">
        <v>0</v>
      </c>
      <c r="K2983" t="n">
        <v>0</v>
      </c>
      <c r="L2983" t="n">
        <v>5</v>
      </c>
      <c r="M2983" t="n">
        <v>2</v>
      </c>
      <c r="N2983" t="n">
        <v>240</v>
      </c>
      <c r="O2983" t="n">
        <v>1</v>
      </c>
      <c r="P2983" t="inlineStr">
        <is>
          <t>NaCl</t>
        </is>
      </c>
      <c r="R2983" t="n">
        <v>25</v>
      </c>
    </row>
    <row r="2984">
      <c r="A2984" t="n">
        <v>224701</v>
      </c>
      <c r="B2984" t="inlineStr">
        <is>
          <t>178_SEQ</t>
        </is>
      </c>
      <c r="C2984" t="n">
        <v>2977</v>
      </c>
      <c r="D2984" s="5" t="n">
        <v>44942.58712962963</v>
      </c>
      <c r="E2984" s="5" t="n">
        <v>44942.58717592592</v>
      </c>
      <c r="F2984" t="n">
        <v>30.6</v>
      </c>
      <c r="G2984" t="n">
        <v>0</v>
      </c>
      <c r="H2984" t="n">
        <v>30.6</v>
      </c>
      <c r="I2984" t="n">
        <v>0</v>
      </c>
      <c r="J2984" t="n">
        <v>0</v>
      </c>
      <c r="K2984" t="n">
        <v>0</v>
      </c>
      <c r="L2984" t="n">
        <v>5</v>
      </c>
      <c r="M2984" t="n">
        <v>2</v>
      </c>
      <c r="N2984" t="n">
        <v>240</v>
      </c>
      <c r="O2984" t="n">
        <v>1</v>
      </c>
      <c r="P2984" t="inlineStr">
        <is>
          <t>NaCl</t>
        </is>
      </c>
      <c r="R2984" t="n">
        <v>25</v>
      </c>
    </row>
    <row r="2985">
      <c r="A2985" t="n">
        <v>224702</v>
      </c>
      <c r="B2985" t="inlineStr">
        <is>
          <t>178_SEQ</t>
        </is>
      </c>
      <c r="C2985" t="n">
        <v>2978</v>
      </c>
      <c r="D2985" s="5" t="n">
        <v>44942.58717592592</v>
      </c>
      <c r="E2985" s="5" t="n">
        <v>44942.58722222222</v>
      </c>
      <c r="F2985" t="n">
        <v>30.1</v>
      </c>
      <c r="G2985" t="n">
        <v>0</v>
      </c>
      <c r="H2985" t="n">
        <v>30.1</v>
      </c>
      <c r="I2985" t="n">
        <v>0</v>
      </c>
      <c r="J2985" t="n">
        <v>0</v>
      </c>
      <c r="K2985" t="n">
        <v>0</v>
      </c>
      <c r="L2985" t="n">
        <v>5</v>
      </c>
      <c r="M2985" t="n">
        <v>2</v>
      </c>
      <c r="N2985" t="n">
        <v>240</v>
      </c>
      <c r="O2985" t="n">
        <v>1</v>
      </c>
      <c r="P2985" t="inlineStr">
        <is>
          <t>NaCl</t>
        </is>
      </c>
      <c r="R2985" t="n">
        <v>25</v>
      </c>
    </row>
    <row r="2986">
      <c r="A2986" t="n">
        <v>224703</v>
      </c>
      <c r="B2986" t="inlineStr">
        <is>
          <t>178_SEQ</t>
        </is>
      </c>
      <c r="C2986" t="n">
        <v>2979</v>
      </c>
      <c r="D2986" s="5" t="n">
        <v>44942.58722222222</v>
      </c>
      <c r="E2986" s="5" t="n">
        <v>44942.58726851852</v>
      </c>
      <c r="F2986" t="n">
        <v>29.7</v>
      </c>
      <c r="G2986" t="n">
        <v>0</v>
      </c>
      <c r="H2986" t="n">
        <v>29.7</v>
      </c>
      <c r="I2986" t="n">
        <v>0</v>
      </c>
      <c r="J2986" t="n">
        <v>0</v>
      </c>
      <c r="K2986" t="n">
        <v>0</v>
      </c>
      <c r="L2986" t="n">
        <v>5</v>
      </c>
      <c r="M2986" t="n">
        <v>2</v>
      </c>
      <c r="N2986" t="n">
        <v>240</v>
      </c>
      <c r="O2986" t="n">
        <v>1</v>
      </c>
      <c r="P2986" t="inlineStr">
        <is>
          <t>NaCl</t>
        </is>
      </c>
      <c r="R2986" t="n">
        <v>25</v>
      </c>
    </row>
    <row r="2987">
      <c r="A2987" t="n">
        <v>224704</v>
      </c>
      <c r="B2987" t="inlineStr">
        <is>
          <t>178_SEQ</t>
        </is>
      </c>
      <c r="C2987" t="n">
        <v>2980</v>
      </c>
      <c r="D2987" s="5" t="n">
        <v>44942.58726851852</v>
      </c>
      <c r="E2987" s="5" t="n">
        <v>44942.58731481482</v>
      </c>
      <c r="F2987" t="n">
        <v>29.3</v>
      </c>
      <c r="G2987" t="n">
        <v>0</v>
      </c>
      <c r="H2987" t="n">
        <v>29.3</v>
      </c>
      <c r="I2987" t="n">
        <v>0</v>
      </c>
      <c r="J2987" t="n">
        <v>0</v>
      </c>
      <c r="K2987" t="n">
        <v>0</v>
      </c>
      <c r="L2987" t="n">
        <v>5</v>
      </c>
      <c r="M2987" t="n">
        <v>2</v>
      </c>
      <c r="N2987" t="n">
        <v>240</v>
      </c>
      <c r="O2987" t="n">
        <v>1</v>
      </c>
      <c r="P2987" t="inlineStr">
        <is>
          <t>NaCl</t>
        </is>
      </c>
      <c r="R2987" t="n">
        <v>25</v>
      </c>
    </row>
    <row r="2988">
      <c r="A2988" t="n">
        <v>224705</v>
      </c>
      <c r="B2988" t="inlineStr">
        <is>
          <t>178_SEQ</t>
        </is>
      </c>
      <c r="C2988" t="n">
        <v>2981</v>
      </c>
      <c r="D2988" s="5" t="n">
        <v>44942.58731481482</v>
      </c>
      <c r="E2988" s="5" t="n">
        <v>44942.58736111111</v>
      </c>
      <c r="F2988" t="n">
        <v>29</v>
      </c>
      <c r="G2988" t="n">
        <v>0</v>
      </c>
      <c r="H2988" t="n">
        <v>29</v>
      </c>
      <c r="I2988" t="n">
        <v>0</v>
      </c>
      <c r="J2988" t="n">
        <v>0</v>
      </c>
      <c r="K2988" t="n">
        <v>0</v>
      </c>
      <c r="L2988" t="n">
        <v>5</v>
      </c>
      <c r="M2988" t="n">
        <v>2</v>
      </c>
      <c r="N2988" t="n">
        <v>240</v>
      </c>
      <c r="O2988" t="n">
        <v>1</v>
      </c>
      <c r="P2988" t="inlineStr">
        <is>
          <t>NaCl</t>
        </is>
      </c>
      <c r="R2988" t="n">
        <v>25</v>
      </c>
    </row>
    <row r="2989">
      <c r="A2989" t="n">
        <v>224706</v>
      </c>
      <c r="B2989" t="inlineStr">
        <is>
          <t>178_SEQ</t>
        </is>
      </c>
      <c r="C2989" t="n">
        <v>2982</v>
      </c>
      <c r="D2989" s="5" t="n">
        <v>44942.58736111111</v>
      </c>
      <c r="E2989" s="5" t="n">
        <v>44942.58740740741</v>
      </c>
      <c r="F2989" t="n">
        <v>28.8</v>
      </c>
      <c r="G2989" t="n">
        <v>0</v>
      </c>
      <c r="H2989" t="n">
        <v>28.8</v>
      </c>
      <c r="I2989" t="n">
        <v>0</v>
      </c>
      <c r="J2989" t="n">
        <v>0</v>
      </c>
      <c r="K2989" t="n">
        <v>0</v>
      </c>
      <c r="L2989" t="n">
        <v>5</v>
      </c>
      <c r="M2989" t="n">
        <v>2</v>
      </c>
      <c r="N2989" t="n">
        <v>240</v>
      </c>
      <c r="O2989" t="n">
        <v>1</v>
      </c>
      <c r="P2989" t="inlineStr">
        <is>
          <t>NaCl</t>
        </is>
      </c>
      <c r="R2989" t="n">
        <v>25</v>
      </c>
    </row>
    <row r="2990">
      <c r="A2990" t="n">
        <v>224707</v>
      </c>
      <c r="B2990" t="inlineStr">
        <is>
          <t>178_SEQ</t>
        </is>
      </c>
      <c r="C2990" t="n">
        <v>2983</v>
      </c>
      <c r="D2990" s="5" t="n">
        <v>44942.58740740741</v>
      </c>
      <c r="E2990" s="5" t="n">
        <v>44942.5874537037</v>
      </c>
      <c r="F2990" t="n">
        <v>28.6</v>
      </c>
      <c r="G2990" t="n">
        <v>0</v>
      </c>
      <c r="H2990" t="n">
        <v>28.6</v>
      </c>
      <c r="I2990" t="n">
        <v>0</v>
      </c>
      <c r="J2990" t="n">
        <v>0</v>
      </c>
      <c r="K2990" t="n">
        <v>0</v>
      </c>
      <c r="L2990" t="n">
        <v>5</v>
      </c>
      <c r="M2990" t="n">
        <v>2</v>
      </c>
      <c r="N2990" t="n">
        <v>240</v>
      </c>
      <c r="O2990" t="n">
        <v>1</v>
      </c>
      <c r="P2990" t="inlineStr">
        <is>
          <t>NaCl</t>
        </is>
      </c>
      <c r="R2990" t="n">
        <v>25</v>
      </c>
    </row>
    <row r="2991">
      <c r="A2991" t="n">
        <v>224708</v>
      </c>
      <c r="B2991" t="inlineStr">
        <is>
          <t>178_SEQ</t>
        </is>
      </c>
      <c r="C2991" t="n">
        <v>2984</v>
      </c>
      <c r="D2991" s="5" t="n">
        <v>44942.5874537037</v>
      </c>
      <c r="E2991" s="5" t="n">
        <v>44942.5875</v>
      </c>
      <c r="F2991" t="n">
        <v>28.4</v>
      </c>
      <c r="G2991" t="n">
        <v>0</v>
      </c>
      <c r="H2991" t="n">
        <v>28.4</v>
      </c>
      <c r="I2991" t="n">
        <v>0</v>
      </c>
      <c r="J2991" t="n">
        <v>0</v>
      </c>
      <c r="K2991" t="n">
        <v>0</v>
      </c>
      <c r="L2991" t="n">
        <v>5</v>
      </c>
      <c r="M2991" t="n">
        <v>2</v>
      </c>
      <c r="N2991" t="n">
        <v>240</v>
      </c>
      <c r="O2991" t="n">
        <v>1</v>
      </c>
      <c r="P2991" t="inlineStr">
        <is>
          <t>NaCl</t>
        </is>
      </c>
      <c r="R2991" t="n">
        <v>25</v>
      </c>
    </row>
    <row r="2992">
      <c r="A2992" t="n">
        <v>224709</v>
      </c>
      <c r="B2992" t="inlineStr">
        <is>
          <t>178_SEQ</t>
        </is>
      </c>
      <c r="C2992" t="n">
        <v>2985</v>
      </c>
      <c r="D2992" s="5" t="n">
        <v>44942.5875</v>
      </c>
      <c r="E2992" s="5" t="n">
        <v>44942.58754629629</v>
      </c>
      <c r="F2992" t="n">
        <v>28.3</v>
      </c>
      <c r="G2992" t="n">
        <v>0</v>
      </c>
      <c r="H2992" t="n">
        <v>28.3</v>
      </c>
      <c r="I2992" t="n">
        <v>0</v>
      </c>
      <c r="J2992" t="n">
        <v>0</v>
      </c>
      <c r="K2992" t="n">
        <v>0</v>
      </c>
      <c r="L2992" t="n">
        <v>5</v>
      </c>
      <c r="M2992" t="n">
        <v>2</v>
      </c>
      <c r="N2992" t="n">
        <v>240</v>
      </c>
      <c r="O2992" t="n">
        <v>1</v>
      </c>
      <c r="P2992" t="inlineStr">
        <is>
          <t>NaCl</t>
        </is>
      </c>
      <c r="R2992" t="n">
        <v>25</v>
      </c>
    </row>
    <row r="2993">
      <c r="A2993" t="n">
        <v>224710</v>
      </c>
      <c r="B2993" t="inlineStr">
        <is>
          <t>178_SEQ</t>
        </is>
      </c>
      <c r="C2993" t="n">
        <v>2986</v>
      </c>
      <c r="D2993" s="5" t="n">
        <v>44942.58754629629</v>
      </c>
      <c r="E2993" s="5" t="n">
        <v>44942.58759259259</v>
      </c>
      <c r="F2993" t="n">
        <v>28.1</v>
      </c>
      <c r="G2993" t="n">
        <v>0</v>
      </c>
      <c r="H2993" t="n">
        <v>28.1</v>
      </c>
      <c r="I2993" t="n">
        <v>0</v>
      </c>
      <c r="J2993" t="n">
        <v>0</v>
      </c>
      <c r="K2993" t="n">
        <v>0</v>
      </c>
      <c r="L2993" t="n">
        <v>5</v>
      </c>
      <c r="M2993" t="n">
        <v>2</v>
      </c>
      <c r="N2993" t="n">
        <v>240</v>
      </c>
      <c r="O2993" t="n">
        <v>1</v>
      </c>
      <c r="P2993" t="inlineStr">
        <is>
          <t>NaCl</t>
        </is>
      </c>
      <c r="R2993" t="n">
        <v>25</v>
      </c>
    </row>
    <row r="2994">
      <c r="A2994" t="n">
        <v>224711</v>
      </c>
      <c r="B2994" t="inlineStr">
        <is>
          <t>178_SEQ</t>
        </is>
      </c>
      <c r="C2994" t="n">
        <v>2987</v>
      </c>
      <c r="D2994" s="5" t="n">
        <v>44942.58759259259</v>
      </c>
      <c r="E2994" s="5" t="n">
        <v>44942.58763888889</v>
      </c>
      <c r="F2994" t="n">
        <v>28</v>
      </c>
      <c r="G2994" t="n">
        <v>0</v>
      </c>
      <c r="H2994" t="n">
        <v>28</v>
      </c>
      <c r="I2994" t="n">
        <v>0</v>
      </c>
      <c r="J2994" t="n">
        <v>0</v>
      </c>
      <c r="K2994" t="n">
        <v>0</v>
      </c>
      <c r="L2994" t="n">
        <v>5</v>
      </c>
      <c r="M2994" t="n">
        <v>2</v>
      </c>
      <c r="N2994" t="n">
        <v>240</v>
      </c>
      <c r="O2994" t="n">
        <v>1</v>
      </c>
      <c r="P2994" t="inlineStr">
        <is>
          <t>NaCl</t>
        </is>
      </c>
      <c r="R2994" t="n">
        <v>25</v>
      </c>
    </row>
    <row r="2995">
      <c r="A2995" t="n">
        <v>224712</v>
      </c>
      <c r="B2995" t="inlineStr">
        <is>
          <t>178_SEQ</t>
        </is>
      </c>
      <c r="C2995" t="n">
        <v>2988</v>
      </c>
      <c r="D2995" s="5" t="n">
        <v>44942.58763888889</v>
      </c>
      <c r="E2995" s="5" t="n">
        <v>44942.58768518519</v>
      </c>
      <c r="F2995" t="n">
        <v>27.9</v>
      </c>
      <c r="G2995" t="n">
        <v>0</v>
      </c>
      <c r="H2995" t="n">
        <v>27.9</v>
      </c>
      <c r="I2995" t="n">
        <v>0</v>
      </c>
      <c r="J2995" t="n">
        <v>0</v>
      </c>
      <c r="K2995" t="n">
        <v>0</v>
      </c>
      <c r="L2995" t="n">
        <v>5</v>
      </c>
      <c r="M2995" t="n">
        <v>2</v>
      </c>
      <c r="N2995" t="n">
        <v>240</v>
      </c>
      <c r="O2995" t="n">
        <v>1</v>
      </c>
      <c r="P2995" t="inlineStr">
        <is>
          <t>NaCl</t>
        </is>
      </c>
      <c r="R2995" t="n">
        <v>25</v>
      </c>
    </row>
    <row r="2996">
      <c r="A2996" t="n">
        <v>224713</v>
      </c>
      <c r="B2996" t="inlineStr">
        <is>
          <t>178_SEQ</t>
        </is>
      </c>
      <c r="C2996" t="n">
        <v>2989</v>
      </c>
      <c r="D2996" s="5" t="n">
        <v>44942.58768518519</v>
      </c>
      <c r="E2996" s="5" t="n">
        <v>44942.58773148148</v>
      </c>
      <c r="F2996" t="n">
        <v>27.9</v>
      </c>
      <c r="G2996" t="n">
        <v>0</v>
      </c>
      <c r="H2996" t="n">
        <v>27.9</v>
      </c>
      <c r="I2996" t="n">
        <v>0</v>
      </c>
      <c r="J2996" t="n">
        <v>0</v>
      </c>
      <c r="K2996" t="n">
        <v>0</v>
      </c>
      <c r="L2996" t="n">
        <v>5</v>
      </c>
      <c r="M2996" t="n">
        <v>2</v>
      </c>
      <c r="N2996" t="n">
        <v>240</v>
      </c>
      <c r="O2996" t="n">
        <v>1</v>
      </c>
      <c r="P2996" t="inlineStr">
        <is>
          <t>NaCl</t>
        </is>
      </c>
      <c r="R2996" t="n">
        <v>25</v>
      </c>
    </row>
    <row r="2997">
      <c r="A2997" t="n">
        <v>224714</v>
      </c>
      <c r="B2997" t="inlineStr">
        <is>
          <t>178_SEQ</t>
        </is>
      </c>
      <c r="C2997" t="n">
        <v>2990</v>
      </c>
      <c r="D2997" s="5" t="n">
        <v>44942.58773148148</v>
      </c>
      <c r="E2997" s="5" t="n">
        <v>44942.58777777778</v>
      </c>
      <c r="F2997" t="n">
        <v>27.8</v>
      </c>
      <c r="G2997" t="n">
        <v>0</v>
      </c>
      <c r="H2997" t="n">
        <v>27.8</v>
      </c>
      <c r="I2997" t="n">
        <v>0</v>
      </c>
      <c r="J2997" t="n">
        <v>0</v>
      </c>
      <c r="K2997" t="n">
        <v>0</v>
      </c>
      <c r="L2997" t="n">
        <v>5</v>
      </c>
      <c r="M2997" t="n">
        <v>2</v>
      </c>
      <c r="N2997" t="n">
        <v>240</v>
      </c>
      <c r="O2997" t="n">
        <v>1</v>
      </c>
      <c r="P2997" t="inlineStr">
        <is>
          <t>NaCl</t>
        </is>
      </c>
      <c r="R2997" t="n">
        <v>25</v>
      </c>
    </row>
    <row r="2998">
      <c r="A2998" t="n">
        <v>224715</v>
      </c>
      <c r="B2998" t="inlineStr">
        <is>
          <t>178_SEQ</t>
        </is>
      </c>
      <c r="C2998" t="n">
        <v>2991</v>
      </c>
      <c r="D2998" s="5" t="n">
        <v>44942.58777777778</v>
      </c>
      <c r="E2998" s="5" t="n">
        <v>44942.58782407407</v>
      </c>
      <c r="F2998" t="n">
        <v>27.8</v>
      </c>
      <c r="G2998" t="n">
        <v>0</v>
      </c>
      <c r="H2998" t="n">
        <v>27.8</v>
      </c>
      <c r="I2998" t="n">
        <v>0</v>
      </c>
      <c r="J2998" t="n">
        <v>0</v>
      </c>
      <c r="K2998" t="n">
        <v>0</v>
      </c>
      <c r="L2998" t="n">
        <v>5</v>
      </c>
      <c r="M2998" t="n">
        <v>2</v>
      </c>
      <c r="N2998" t="n">
        <v>240</v>
      </c>
      <c r="O2998" t="n">
        <v>1</v>
      </c>
      <c r="P2998" t="inlineStr">
        <is>
          <t>NaCl</t>
        </is>
      </c>
      <c r="R2998" t="n">
        <v>25</v>
      </c>
    </row>
    <row r="2999">
      <c r="A2999" t="n">
        <v>224716</v>
      </c>
      <c r="B2999" t="inlineStr">
        <is>
          <t>178_SEQ</t>
        </is>
      </c>
      <c r="C2999" t="n">
        <v>2992</v>
      </c>
      <c r="D2999" s="5" t="n">
        <v>44942.58782407407</v>
      </c>
      <c r="E2999" s="5" t="n">
        <v>44942.58787037037</v>
      </c>
      <c r="F2999" t="n">
        <v>27.7</v>
      </c>
      <c r="G2999" t="n">
        <v>0</v>
      </c>
      <c r="H2999" t="n">
        <v>27.7</v>
      </c>
      <c r="I2999" t="n">
        <v>0</v>
      </c>
      <c r="J2999" t="n">
        <v>0</v>
      </c>
      <c r="K2999" t="n">
        <v>0</v>
      </c>
      <c r="L2999" t="n">
        <v>5</v>
      </c>
      <c r="M2999" t="n">
        <v>2</v>
      </c>
      <c r="N2999" t="n">
        <v>240</v>
      </c>
      <c r="O2999" t="n">
        <v>1</v>
      </c>
      <c r="P2999" t="inlineStr">
        <is>
          <t>NaCl</t>
        </is>
      </c>
      <c r="R2999" t="n">
        <v>25</v>
      </c>
    </row>
    <row r="3000">
      <c r="A3000" t="n">
        <v>224717</v>
      </c>
      <c r="B3000" t="inlineStr">
        <is>
          <t>178_SEQ</t>
        </is>
      </c>
      <c r="C3000" t="n">
        <v>2993</v>
      </c>
      <c r="D3000" s="5" t="n">
        <v>44942.58787037037</v>
      </c>
      <c r="E3000" s="5" t="n">
        <v>44942.58791666666</v>
      </c>
      <c r="F3000" t="n">
        <v>27.6</v>
      </c>
      <c r="G3000" t="n">
        <v>0</v>
      </c>
      <c r="H3000" t="n">
        <v>27.6</v>
      </c>
      <c r="I3000" t="n">
        <v>0</v>
      </c>
      <c r="J3000" t="n">
        <v>0</v>
      </c>
      <c r="K3000" t="n">
        <v>0</v>
      </c>
      <c r="L3000" t="n">
        <v>5</v>
      </c>
      <c r="M3000" t="n">
        <v>2</v>
      </c>
      <c r="N3000" t="n">
        <v>240</v>
      </c>
      <c r="O3000" t="n">
        <v>1</v>
      </c>
      <c r="P3000" t="inlineStr">
        <is>
          <t>NaCl</t>
        </is>
      </c>
      <c r="R3000" t="n">
        <v>25</v>
      </c>
    </row>
    <row r="3001">
      <c r="A3001" t="n">
        <v>224718</v>
      </c>
      <c r="B3001" t="inlineStr">
        <is>
          <t>178_SEQ</t>
        </is>
      </c>
      <c r="C3001" t="n">
        <v>2994</v>
      </c>
      <c r="D3001" s="5" t="n">
        <v>44942.58791666666</v>
      </c>
      <c r="E3001" s="5" t="n">
        <v>44942.58796296296</v>
      </c>
      <c r="F3001" t="n">
        <v>27.6</v>
      </c>
      <c r="G3001" t="n">
        <v>0</v>
      </c>
      <c r="H3001" t="n">
        <v>27.6</v>
      </c>
      <c r="I3001" t="n">
        <v>0</v>
      </c>
      <c r="J3001" t="n">
        <v>0</v>
      </c>
      <c r="K3001" t="n">
        <v>0</v>
      </c>
      <c r="L3001" t="n">
        <v>5</v>
      </c>
      <c r="M3001" t="n">
        <v>2</v>
      </c>
      <c r="N3001" t="n">
        <v>240</v>
      </c>
      <c r="O3001" t="n">
        <v>1</v>
      </c>
      <c r="P3001" t="inlineStr">
        <is>
          <t>NaCl</t>
        </is>
      </c>
      <c r="R3001" t="n">
        <v>25</v>
      </c>
    </row>
    <row r="3002">
      <c r="A3002" t="n">
        <v>224719</v>
      </c>
      <c r="B3002" t="inlineStr">
        <is>
          <t>178_SEQ</t>
        </is>
      </c>
      <c r="C3002" t="n">
        <v>2995</v>
      </c>
      <c r="D3002" s="5" t="n">
        <v>44942.58796296296</v>
      </c>
      <c r="E3002" s="5" t="n">
        <v>44942.58800925926</v>
      </c>
      <c r="F3002" t="n">
        <v>27.6</v>
      </c>
      <c r="G3002" t="n">
        <v>0</v>
      </c>
      <c r="H3002" t="n">
        <v>27.6</v>
      </c>
      <c r="I3002" t="n">
        <v>0</v>
      </c>
      <c r="J3002" t="n">
        <v>0</v>
      </c>
      <c r="K3002" t="n">
        <v>0</v>
      </c>
      <c r="L3002" t="n">
        <v>5</v>
      </c>
      <c r="M3002" t="n">
        <v>2</v>
      </c>
      <c r="N3002" t="n">
        <v>240</v>
      </c>
      <c r="O3002" t="n">
        <v>1</v>
      </c>
      <c r="P3002" t="inlineStr">
        <is>
          <t>NaCl</t>
        </is>
      </c>
      <c r="R3002" t="n">
        <v>25</v>
      </c>
    </row>
    <row r="3003">
      <c r="A3003" t="n">
        <v>224720</v>
      </c>
      <c r="B3003" t="inlineStr">
        <is>
          <t>178_SEQ</t>
        </is>
      </c>
      <c r="C3003" t="n">
        <v>2996</v>
      </c>
      <c r="D3003" s="5" t="n">
        <v>44942.58800925926</v>
      </c>
      <c r="E3003" s="5" t="n">
        <v>44942.58805555556</v>
      </c>
      <c r="F3003" t="n">
        <v>27.5</v>
      </c>
      <c r="G3003" t="n">
        <v>0</v>
      </c>
      <c r="H3003" t="n">
        <v>27.5</v>
      </c>
      <c r="I3003" t="n">
        <v>0</v>
      </c>
      <c r="J3003" t="n">
        <v>0</v>
      </c>
      <c r="K3003" t="n">
        <v>0</v>
      </c>
      <c r="L3003" t="n">
        <v>5</v>
      </c>
      <c r="M3003" t="n">
        <v>2</v>
      </c>
      <c r="N3003" t="n">
        <v>240</v>
      </c>
      <c r="O3003" t="n">
        <v>1</v>
      </c>
      <c r="P3003" t="inlineStr">
        <is>
          <t>NaCl</t>
        </is>
      </c>
      <c r="R3003" t="n">
        <v>25</v>
      </c>
    </row>
    <row r="3004">
      <c r="A3004" t="n">
        <v>224721</v>
      </c>
      <c r="B3004" t="inlineStr">
        <is>
          <t>178_SEQ</t>
        </is>
      </c>
      <c r="C3004" t="n">
        <v>2997</v>
      </c>
      <c r="D3004" s="5" t="n">
        <v>44942.58805555556</v>
      </c>
      <c r="E3004" s="5" t="n">
        <v>44942.58810185185</v>
      </c>
      <c r="F3004" t="n">
        <v>27.5</v>
      </c>
      <c r="G3004" t="n">
        <v>0</v>
      </c>
      <c r="H3004" t="n">
        <v>27.5</v>
      </c>
      <c r="I3004" t="n">
        <v>0</v>
      </c>
      <c r="J3004" t="n">
        <v>0</v>
      </c>
      <c r="K3004" t="n">
        <v>0</v>
      </c>
      <c r="L3004" t="n">
        <v>5</v>
      </c>
      <c r="M3004" t="n">
        <v>2</v>
      </c>
      <c r="N3004" t="n">
        <v>240</v>
      </c>
      <c r="O3004" t="n">
        <v>1</v>
      </c>
      <c r="P3004" t="inlineStr">
        <is>
          <t>NaCl</t>
        </is>
      </c>
      <c r="R3004" t="n">
        <v>25</v>
      </c>
    </row>
    <row r="3005">
      <c r="A3005" t="n">
        <v>224722</v>
      </c>
      <c r="B3005" t="inlineStr">
        <is>
          <t>178_SEQ</t>
        </is>
      </c>
      <c r="C3005" t="n">
        <v>2998</v>
      </c>
      <c r="D3005" s="5" t="n">
        <v>44942.58810185185</v>
      </c>
      <c r="E3005" s="5" t="n">
        <v>44942.58814814815</v>
      </c>
      <c r="F3005" t="n">
        <v>27.4</v>
      </c>
      <c r="G3005" t="n">
        <v>0</v>
      </c>
      <c r="H3005" t="n">
        <v>27.4</v>
      </c>
      <c r="I3005" t="n">
        <v>0</v>
      </c>
      <c r="J3005" t="n">
        <v>0</v>
      </c>
      <c r="K3005" t="n">
        <v>0</v>
      </c>
      <c r="L3005" t="n">
        <v>5</v>
      </c>
      <c r="M3005" t="n">
        <v>2</v>
      </c>
      <c r="N3005" t="n">
        <v>240</v>
      </c>
      <c r="O3005" t="n">
        <v>1</v>
      </c>
      <c r="P3005" t="inlineStr">
        <is>
          <t>NaCl</t>
        </is>
      </c>
      <c r="R3005" t="n">
        <v>25</v>
      </c>
    </row>
    <row r="3006">
      <c r="A3006" t="n">
        <v>224723</v>
      </c>
      <c r="B3006" t="inlineStr">
        <is>
          <t>178_SEQ</t>
        </is>
      </c>
      <c r="C3006" t="n">
        <v>2999</v>
      </c>
      <c r="D3006" s="5" t="n">
        <v>44942.58814814815</v>
      </c>
      <c r="E3006" s="5" t="n">
        <v>44942.58819444444</v>
      </c>
      <c r="F3006" t="n">
        <v>27.4</v>
      </c>
      <c r="G3006" t="n">
        <v>0</v>
      </c>
      <c r="H3006" t="n">
        <v>27.4</v>
      </c>
      <c r="I3006" t="n">
        <v>0</v>
      </c>
      <c r="J3006" t="n">
        <v>0</v>
      </c>
      <c r="K3006" t="n">
        <v>0</v>
      </c>
      <c r="L3006" t="n">
        <v>5</v>
      </c>
      <c r="M3006" t="n">
        <v>2</v>
      </c>
      <c r="N3006" t="n">
        <v>240</v>
      </c>
      <c r="O3006" t="n">
        <v>1</v>
      </c>
      <c r="P3006" t="inlineStr">
        <is>
          <t>NaCl</t>
        </is>
      </c>
      <c r="R3006" t="n">
        <v>25</v>
      </c>
    </row>
    <row r="3007">
      <c r="A3007" t="n">
        <v>224724</v>
      </c>
      <c r="B3007" t="inlineStr">
        <is>
          <t>178_SEQ</t>
        </is>
      </c>
      <c r="C3007" t="n">
        <v>3000</v>
      </c>
      <c r="D3007" s="5" t="n">
        <v>44942.58819444444</v>
      </c>
      <c r="E3007" s="5" t="n">
        <v>44942.58824074074</v>
      </c>
      <c r="F3007" t="n">
        <v>27.4</v>
      </c>
      <c r="G3007" t="n">
        <v>0</v>
      </c>
      <c r="H3007" t="n">
        <v>27.4</v>
      </c>
      <c r="I3007" t="n">
        <v>0</v>
      </c>
      <c r="J3007" t="n">
        <v>0</v>
      </c>
      <c r="K3007" t="n">
        <v>0</v>
      </c>
      <c r="L3007" t="n">
        <v>5</v>
      </c>
      <c r="M3007" t="n">
        <v>2</v>
      </c>
      <c r="N3007" t="n">
        <v>240</v>
      </c>
      <c r="O3007" t="n">
        <v>1</v>
      </c>
      <c r="P3007" t="inlineStr">
        <is>
          <t>NaCl</t>
        </is>
      </c>
      <c r="R3007" t="n">
        <v>25</v>
      </c>
    </row>
    <row r="3008">
      <c r="A3008" t="n">
        <v>224725</v>
      </c>
      <c r="B3008" t="inlineStr">
        <is>
          <t>178_SEQ</t>
        </is>
      </c>
      <c r="C3008" t="n">
        <v>3001</v>
      </c>
      <c r="D3008" s="5" t="n">
        <v>44942.58824074074</v>
      </c>
      <c r="E3008" s="5" t="n">
        <v>44942.58828703704</v>
      </c>
      <c r="F3008" t="n">
        <v>27.3</v>
      </c>
      <c r="G3008" t="n">
        <v>0</v>
      </c>
      <c r="H3008" t="n">
        <v>27.3</v>
      </c>
      <c r="I3008" t="n">
        <v>0</v>
      </c>
      <c r="J3008" t="n">
        <v>0</v>
      </c>
      <c r="K3008" t="n">
        <v>0</v>
      </c>
      <c r="L3008" t="n">
        <v>5</v>
      </c>
      <c r="M3008" t="n">
        <v>2</v>
      </c>
      <c r="N3008" t="n">
        <v>240</v>
      </c>
      <c r="O3008" t="n">
        <v>1</v>
      </c>
      <c r="P3008" t="inlineStr">
        <is>
          <t>NaCl</t>
        </is>
      </c>
      <c r="R3008" t="n">
        <v>25</v>
      </c>
    </row>
    <row r="3009">
      <c r="A3009" t="n">
        <v>224726</v>
      </c>
      <c r="B3009" t="inlineStr">
        <is>
          <t>178_SEQ</t>
        </is>
      </c>
      <c r="C3009" t="n">
        <v>3002</v>
      </c>
      <c r="D3009" s="5" t="n">
        <v>44942.58828703704</v>
      </c>
      <c r="E3009" s="5" t="n">
        <v>44942.58833333333</v>
      </c>
      <c r="F3009" t="n">
        <v>27.3</v>
      </c>
      <c r="G3009" t="n">
        <v>0</v>
      </c>
      <c r="H3009" t="n">
        <v>27.3</v>
      </c>
      <c r="I3009" t="n">
        <v>0</v>
      </c>
      <c r="J3009" t="n">
        <v>0</v>
      </c>
      <c r="K3009" t="n">
        <v>0</v>
      </c>
      <c r="L3009" t="n">
        <v>5</v>
      </c>
      <c r="M3009" t="n">
        <v>2</v>
      </c>
      <c r="N3009" t="n">
        <v>240</v>
      </c>
      <c r="O3009" t="n">
        <v>1</v>
      </c>
      <c r="P3009" t="inlineStr">
        <is>
          <t>NaCl</t>
        </is>
      </c>
      <c r="R3009" t="n">
        <v>25</v>
      </c>
    </row>
    <row r="3010">
      <c r="A3010" t="n">
        <v>224727</v>
      </c>
      <c r="B3010" t="inlineStr">
        <is>
          <t>178_SEQ</t>
        </is>
      </c>
      <c r="C3010" t="n">
        <v>3003</v>
      </c>
      <c r="D3010" s="5" t="n">
        <v>44942.58833333333</v>
      </c>
      <c r="E3010" s="5" t="n">
        <v>44942.58837962963</v>
      </c>
      <c r="F3010" t="n">
        <v>27.2</v>
      </c>
      <c r="G3010" t="n">
        <v>0</v>
      </c>
      <c r="H3010" t="n">
        <v>27.2</v>
      </c>
      <c r="I3010" t="n">
        <v>0</v>
      </c>
      <c r="J3010" t="n">
        <v>0</v>
      </c>
      <c r="K3010" t="n">
        <v>0</v>
      </c>
      <c r="L3010" t="n">
        <v>5</v>
      </c>
      <c r="M3010" t="n">
        <v>2</v>
      </c>
      <c r="N3010" t="n">
        <v>240</v>
      </c>
      <c r="O3010" t="n">
        <v>1</v>
      </c>
      <c r="P3010" t="inlineStr">
        <is>
          <t>NaCl</t>
        </is>
      </c>
      <c r="R3010" t="n">
        <v>25</v>
      </c>
    </row>
    <row r="3011">
      <c r="A3011" t="n">
        <v>224728</v>
      </c>
      <c r="B3011" t="inlineStr">
        <is>
          <t>178_SEQ</t>
        </is>
      </c>
      <c r="C3011" t="n">
        <v>3004</v>
      </c>
      <c r="D3011" s="5" t="n">
        <v>44942.58837962963</v>
      </c>
      <c r="E3011" s="5" t="n">
        <v>44942.58842592593</v>
      </c>
      <c r="F3011" t="n">
        <v>27.2</v>
      </c>
      <c r="G3011" t="n">
        <v>0</v>
      </c>
      <c r="H3011" t="n">
        <v>27.2</v>
      </c>
      <c r="I3011" t="n">
        <v>0</v>
      </c>
      <c r="J3011" t="n">
        <v>0</v>
      </c>
      <c r="K3011" t="n">
        <v>0</v>
      </c>
      <c r="L3011" t="n">
        <v>5</v>
      </c>
      <c r="M3011" t="n">
        <v>2</v>
      </c>
      <c r="N3011" t="n">
        <v>240</v>
      </c>
      <c r="O3011" t="n">
        <v>1</v>
      </c>
      <c r="P3011" t="inlineStr">
        <is>
          <t>NaCl</t>
        </is>
      </c>
      <c r="R3011" t="n">
        <v>25</v>
      </c>
    </row>
    <row r="3012">
      <c r="A3012" t="n">
        <v>224729</v>
      </c>
      <c r="B3012" t="inlineStr">
        <is>
          <t>178_SEQ</t>
        </is>
      </c>
      <c r="C3012" t="n">
        <v>3005</v>
      </c>
      <c r="D3012" s="5" t="n">
        <v>44942.58842592593</v>
      </c>
      <c r="E3012" s="5" t="n">
        <v>44942.58847222223</v>
      </c>
      <c r="F3012" t="n">
        <v>27.2</v>
      </c>
      <c r="G3012" t="n">
        <v>0</v>
      </c>
      <c r="H3012" t="n">
        <v>27.2</v>
      </c>
      <c r="I3012" t="n">
        <v>0</v>
      </c>
      <c r="J3012" t="n">
        <v>0</v>
      </c>
      <c r="K3012" t="n">
        <v>0</v>
      </c>
      <c r="L3012" t="n">
        <v>5</v>
      </c>
      <c r="M3012" t="n">
        <v>2</v>
      </c>
      <c r="N3012" t="n">
        <v>240</v>
      </c>
      <c r="O3012" t="n">
        <v>1</v>
      </c>
      <c r="P3012" t="inlineStr">
        <is>
          <t>NaCl</t>
        </is>
      </c>
      <c r="R3012" t="n">
        <v>25</v>
      </c>
    </row>
    <row r="3013">
      <c r="A3013" t="n">
        <v>224730</v>
      </c>
      <c r="B3013" t="inlineStr">
        <is>
          <t>178_SEQ</t>
        </is>
      </c>
      <c r="C3013" t="n">
        <v>3006</v>
      </c>
      <c r="D3013" s="5" t="n">
        <v>44942.58847222223</v>
      </c>
      <c r="E3013" s="5" t="n">
        <v>44942.58851851852</v>
      </c>
      <c r="F3013" t="n">
        <v>27.2</v>
      </c>
      <c r="G3013" t="n">
        <v>0</v>
      </c>
      <c r="H3013" t="n">
        <v>27.2</v>
      </c>
      <c r="I3013" t="n">
        <v>0</v>
      </c>
      <c r="J3013" t="n">
        <v>0</v>
      </c>
      <c r="K3013" t="n">
        <v>0</v>
      </c>
      <c r="L3013" t="n">
        <v>5</v>
      </c>
      <c r="M3013" t="n">
        <v>2</v>
      </c>
      <c r="N3013" t="n">
        <v>240</v>
      </c>
      <c r="O3013" t="n">
        <v>1</v>
      </c>
      <c r="P3013" t="inlineStr">
        <is>
          <t>NaCl</t>
        </is>
      </c>
      <c r="R3013" t="n">
        <v>25</v>
      </c>
    </row>
    <row r="3014">
      <c r="A3014" t="n">
        <v>224731</v>
      </c>
      <c r="B3014" t="inlineStr">
        <is>
          <t>178_SEQ</t>
        </is>
      </c>
      <c r="C3014" t="n">
        <v>3007</v>
      </c>
      <c r="D3014" s="5" t="n">
        <v>44942.58851851852</v>
      </c>
      <c r="E3014" s="5" t="n">
        <v>44942.58856481482</v>
      </c>
      <c r="F3014" t="n">
        <v>27.2</v>
      </c>
      <c r="G3014" t="n">
        <v>0</v>
      </c>
      <c r="H3014" t="n">
        <v>27.2</v>
      </c>
      <c r="I3014" t="n">
        <v>0</v>
      </c>
      <c r="J3014" t="n">
        <v>0</v>
      </c>
      <c r="K3014" t="n">
        <v>0</v>
      </c>
      <c r="L3014" t="n">
        <v>5</v>
      </c>
      <c r="M3014" t="n">
        <v>2</v>
      </c>
      <c r="N3014" t="n">
        <v>240</v>
      </c>
      <c r="O3014" t="n">
        <v>1</v>
      </c>
      <c r="P3014" t="inlineStr">
        <is>
          <t>NaCl</t>
        </is>
      </c>
      <c r="R3014" t="n">
        <v>25</v>
      </c>
    </row>
    <row r="3015">
      <c r="A3015" t="n">
        <v>224732</v>
      </c>
      <c r="B3015" t="inlineStr">
        <is>
          <t>178_SEQ</t>
        </is>
      </c>
      <c r="C3015" t="n">
        <v>3008</v>
      </c>
      <c r="D3015" s="5" t="n">
        <v>44942.58856481482</v>
      </c>
      <c r="E3015" s="5" t="n">
        <v>44942.58861111111</v>
      </c>
      <c r="F3015" t="n">
        <v>27.1</v>
      </c>
      <c r="G3015" t="n">
        <v>0</v>
      </c>
      <c r="H3015" t="n">
        <v>27.1</v>
      </c>
      <c r="I3015" t="n">
        <v>0</v>
      </c>
      <c r="J3015" t="n">
        <v>0</v>
      </c>
      <c r="K3015" t="n">
        <v>0</v>
      </c>
      <c r="L3015" t="n">
        <v>5</v>
      </c>
      <c r="M3015" t="n">
        <v>2</v>
      </c>
      <c r="N3015" t="n">
        <v>240</v>
      </c>
      <c r="O3015" t="n">
        <v>1</v>
      </c>
      <c r="P3015" t="inlineStr">
        <is>
          <t>NaCl</t>
        </is>
      </c>
      <c r="R3015" t="n">
        <v>25</v>
      </c>
    </row>
    <row r="3016">
      <c r="A3016" t="n">
        <v>224733</v>
      </c>
      <c r="B3016" t="inlineStr">
        <is>
          <t>178_SEQ</t>
        </is>
      </c>
      <c r="C3016" t="n">
        <v>3009</v>
      </c>
      <c r="D3016" s="5" t="n">
        <v>44942.58861111111</v>
      </c>
      <c r="E3016" s="5" t="n">
        <v>44942.58865740741</v>
      </c>
      <c r="F3016" t="n">
        <v>27</v>
      </c>
      <c r="G3016" t="n">
        <v>0</v>
      </c>
      <c r="H3016" t="n">
        <v>27</v>
      </c>
      <c r="I3016" t="n">
        <v>0</v>
      </c>
      <c r="J3016" t="n">
        <v>0</v>
      </c>
      <c r="K3016" t="n">
        <v>0</v>
      </c>
      <c r="L3016" t="n">
        <v>5</v>
      </c>
      <c r="M3016" t="n">
        <v>2</v>
      </c>
      <c r="N3016" t="n">
        <v>240</v>
      </c>
      <c r="O3016" t="n">
        <v>1</v>
      </c>
      <c r="P3016" t="inlineStr">
        <is>
          <t>NaCl</t>
        </is>
      </c>
      <c r="R3016" t="n">
        <v>25</v>
      </c>
    </row>
    <row r="3017">
      <c r="A3017" t="n">
        <v>224734</v>
      </c>
      <c r="B3017" t="inlineStr">
        <is>
          <t>178_SEQ</t>
        </is>
      </c>
      <c r="C3017" t="n">
        <v>3010</v>
      </c>
      <c r="D3017" s="5" t="n">
        <v>44942.58865740741</v>
      </c>
      <c r="E3017" s="5" t="n">
        <v>44942.5887037037</v>
      </c>
      <c r="F3017" t="n">
        <v>27</v>
      </c>
      <c r="G3017" t="n">
        <v>0</v>
      </c>
      <c r="H3017" t="n">
        <v>27</v>
      </c>
      <c r="I3017" t="n">
        <v>0</v>
      </c>
      <c r="J3017" t="n">
        <v>0</v>
      </c>
      <c r="K3017" t="n">
        <v>0</v>
      </c>
      <c r="L3017" t="n">
        <v>5</v>
      </c>
      <c r="M3017" t="n">
        <v>2</v>
      </c>
      <c r="N3017" t="n">
        <v>240</v>
      </c>
      <c r="O3017" t="n">
        <v>1</v>
      </c>
      <c r="P3017" t="inlineStr">
        <is>
          <t>NaCl</t>
        </is>
      </c>
      <c r="R3017" t="n">
        <v>25</v>
      </c>
    </row>
    <row r="3018">
      <c r="A3018" t="n">
        <v>224735</v>
      </c>
      <c r="B3018" t="inlineStr">
        <is>
          <t>178_SEQ</t>
        </is>
      </c>
      <c r="C3018" t="n">
        <v>3011</v>
      </c>
      <c r="D3018" s="5" t="n">
        <v>44942.5887037037</v>
      </c>
      <c r="E3018" s="5" t="n">
        <v>44942.58875</v>
      </c>
      <c r="F3018" t="n">
        <v>27</v>
      </c>
      <c r="G3018" t="n">
        <v>0</v>
      </c>
      <c r="H3018" t="n">
        <v>27</v>
      </c>
      <c r="I3018" t="n">
        <v>0</v>
      </c>
      <c r="J3018" t="n">
        <v>0</v>
      </c>
      <c r="K3018" t="n">
        <v>0</v>
      </c>
      <c r="L3018" t="n">
        <v>5</v>
      </c>
      <c r="M3018" t="n">
        <v>2</v>
      </c>
      <c r="N3018" t="n">
        <v>240</v>
      </c>
      <c r="O3018" t="n">
        <v>1</v>
      </c>
      <c r="P3018" t="inlineStr">
        <is>
          <t>NaCl</t>
        </is>
      </c>
      <c r="R3018" t="n">
        <v>25</v>
      </c>
    </row>
    <row r="3019">
      <c r="A3019" t="n">
        <v>224736</v>
      </c>
      <c r="B3019" t="inlineStr">
        <is>
          <t>178_SEQ</t>
        </is>
      </c>
      <c r="C3019" t="n">
        <v>3012</v>
      </c>
      <c r="D3019" s="5" t="n">
        <v>44942.58875</v>
      </c>
      <c r="E3019" s="5" t="n">
        <v>44942.5887962963</v>
      </c>
      <c r="F3019" t="n">
        <v>27</v>
      </c>
      <c r="G3019" t="n">
        <v>0</v>
      </c>
      <c r="H3019" t="n">
        <v>27</v>
      </c>
      <c r="I3019" t="n">
        <v>0</v>
      </c>
      <c r="J3019" t="n">
        <v>0</v>
      </c>
      <c r="K3019" t="n">
        <v>0</v>
      </c>
      <c r="L3019" t="n">
        <v>5</v>
      </c>
      <c r="M3019" t="n">
        <v>2</v>
      </c>
      <c r="N3019" t="n">
        <v>240</v>
      </c>
      <c r="O3019" t="n">
        <v>1</v>
      </c>
      <c r="P3019" t="inlineStr">
        <is>
          <t>NaCl</t>
        </is>
      </c>
      <c r="R3019" t="n">
        <v>25</v>
      </c>
    </row>
    <row r="3020">
      <c r="A3020" t="n">
        <v>224737</v>
      </c>
      <c r="B3020" t="inlineStr">
        <is>
          <t>178_SEQ</t>
        </is>
      </c>
      <c r="C3020" t="n">
        <v>3013</v>
      </c>
      <c r="D3020" s="5" t="n">
        <v>44942.5887962963</v>
      </c>
      <c r="E3020" s="5" t="n">
        <v>44942.5888425926</v>
      </c>
      <c r="F3020" t="n">
        <v>26.9</v>
      </c>
      <c r="G3020" t="n">
        <v>0</v>
      </c>
      <c r="H3020" t="n">
        <v>26.9</v>
      </c>
      <c r="I3020" t="n">
        <v>0</v>
      </c>
      <c r="J3020" t="n">
        <v>0</v>
      </c>
      <c r="K3020" t="n">
        <v>0</v>
      </c>
      <c r="L3020" t="n">
        <v>5</v>
      </c>
      <c r="M3020" t="n">
        <v>2</v>
      </c>
      <c r="N3020" t="n">
        <v>240</v>
      </c>
      <c r="O3020" t="n">
        <v>1</v>
      </c>
      <c r="P3020" t="inlineStr">
        <is>
          <t>NaCl</t>
        </is>
      </c>
      <c r="R3020" t="n">
        <v>25</v>
      </c>
    </row>
    <row r="3021">
      <c r="A3021" t="n">
        <v>224738</v>
      </c>
      <c r="B3021" t="inlineStr">
        <is>
          <t>178_SEQ</t>
        </is>
      </c>
      <c r="C3021" t="n">
        <v>3014</v>
      </c>
      <c r="D3021" s="5" t="n">
        <v>44942.5888425926</v>
      </c>
      <c r="E3021" s="5" t="n">
        <v>44942.58888888889</v>
      </c>
      <c r="F3021" t="n">
        <v>26.9</v>
      </c>
      <c r="G3021" t="n">
        <v>0</v>
      </c>
      <c r="H3021" t="n">
        <v>26.9</v>
      </c>
      <c r="I3021" t="n">
        <v>0</v>
      </c>
      <c r="J3021" t="n">
        <v>0</v>
      </c>
      <c r="K3021" t="n">
        <v>0</v>
      </c>
      <c r="L3021" t="n">
        <v>5</v>
      </c>
      <c r="M3021" t="n">
        <v>2</v>
      </c>
      <c r="N3021" t="n">
        <v>240</v>
      </c>
      <c r="O3021" t="n">
        <v>1</v>
      </c>
      <c r="P3021" t="inlineStr">
        <is>
          <t>NaCl</t>
        </is>
      </c>
      <c r="R3021" t="n">
        <v>25</v>
      </c>
    </row>
    <row r="3022">
      <c r="A3022" t="n">
        <v>224739</v>
      </c>
      <c r="B3022" t="inlineStr">
        <is>
          <t>178_SEQ</t>
        </is>
      </c>
      <c r="C3022" t="n">
        <v>3015</v>
      </c>
      <c r="D3022" s="5" t="n">
        <v>44942.58888888889</v>
      </c>
      <c r="E3022" s="5" t="n">
        <v>44942.58893518519</v>
      </c>
      <c r="F3022" t="n">
        <v>26.9</v>
      </c>
      <c r="G3022" t="n">
        <v>0</v>
      </c>
      <c r="H3022" t="n">
        <v>26.9</v>
      </c>
      <c r="I3022" t="n">
        <v>0</v>
      </c>
      <c r="J3022" t="n">
        <v>0</v>
      </c>
      <c r="K3022" t="n">
        <v>0</v>
      </c>
      <c r="L3022" t="n">
        <v>5</v>
      </c>
      <c r="M3022" t="n">
        <v>2</v>
      </c>
      <c r="N3022" t="n">
        <v>240</v>
      </c>
      <c r="O3022" t="n">
        <v>1</v>
      </c>
      <c r="P3022" t="inlineStr">
        <is>
          <t>NaCl</t>
        </is>
      </c>
      <c r="R3022" t="n">
        <v>25</v>
      </c>
    </row>
    <row r="3023">
      <c r="A3023" t="n">
        <v>224740</v>
      </c>
      <c r="B3023" t="inlineStr">
        <is>
          <t>178_SEQ</t>
        </is>
      </c>
      <c r="C3023" t="n">
        <v>3016</v>
      </c>
      <c r="D3023" s="5" t="n">
        <v>44942.58893518519</v>
      </c>
      <c r="E3023" s="5" t="n">
        <v>44942.58898148148</v>
      </c>
      <c r="F3023" t="n">
        <v>26.8</v>
      </c>
      <c r="G3023" t="n">
        <v>0</v>
      </c>
      <c r="H3023" t="n">
        <v>26.8</v>
      </c>
      <c r="I3023" t="n">
        <v>0</v>
      </c>
      <c r="J3023" t="n">
        <v>0</v>
      </c>
      <c r="K3023" t="n">
        <v>0</v>
      </c>
      <c r="L3023" t="n">
        <v>5</v>
      </c>
      <c r="M3023" t="n">
        <v>2</v>
      </c>
      <c r="N3023" t="n">
        <v>240</v>
      </c>
      <c r="O3023" t="n">
        <v>1</v>
      </c>
      <c r="P3023" t="inlineStr">
        <is>
          <t>NaCl</t>
        </is>
      </c>
      <c r="R3023" t="n">
        <v>25</v>
      </c>
    </row>
    <row r="3024">
      <c r="A3024" t="n">
        <v>224741</v>
      </c>
      <c r="B3024" t="inlineStr">
        <is>
          <t>178_SEQ</t>
        </is>
      </c>
      <c r="C3024" t="n">
        <v>3017</v>
      </c>
      <c r="D3024" s="5" t="n">
        <v>44942.58898148148</v>
      </c>
      <c r="E3024" s="5" t="n">
        <v>44942.58902777778</v>
      </c>
      <c r="F3024" t="n">
        <v>26.8</v>
      </c>
      <c r="G3024" t="n">
        <v>0</v>
      </c>
      <c r="H3024" t="n">
        <v>26.8</v>
      </c>
      <c r="I3024" t="n">
        <v>0</v>
      </c>
      <c r="J3024" t="n">
        <v>0</v>
      </c>
      <c r="K3024" t="n">
        <v>0</v>
      </c>
      <c r="L3024" t="n">
        <v>5</v>
      </c>
      <c r="M3024" t="n">
        <v>2</v>
      </c>
      <c r="N3024" t="n">
        <v>240</v>
      </c>
      <c r="O3024" t="n">
        <v>1</v>
      </c>
      <c r="P3024" t="inlineStr">
        <is>
          <t>NaCl</t>
        </is>
      </c>
      <c r="R3024" t="n">
        <v>25</v>
      </c>
    </row>
    <row r="3025">
      <c r="A3025" t="n">
        <v>224742</v>
      </c>
      <c r="B3025" t="inlineStr">
        <is>
          <t>178_SEQ</t>
        </is>
      </c>
      <c r="C3025" t="n">
        <v>3018</v>
      </c>
      <c r="D3025" s="5" t="n">
        <v>44942.58902777778</v>
      </c>
      <c r="E3025" s="5" t="n">
        <v>44942.58907407407</v>
      </c>
      <c r="F3025" t="n">
        <v>26.8</v>
      </c>
      <c r="G3025" t="n">
        <v>0</v>
      </c>
      <c r="H3025" t="n">
        <v>26.8</v>
      </c>
      <c r="I3025" t="n">
        <v>0</v>
      </c>
      <c r="J3025" t="n">
        <v>0</v>
      </c>
      <c r="K3025" t="n">
        <v>0</v>
      </c>
      <c r="L3025" t="n">
        <v>5</v>
      </c>
      <c r="M3025" t="n">
        <v>2</v>
      </c>
      <c r="N3025" t="n">
        <v>240</v>
      </c>
      <c r="O3025" t="n">
        <v>1</v>
      </c>
      <c r="P3025" t="inlineStr">
        <is>
          <t>NaCl</t>
        </is>
      </c>
      <c r="R3025" t="n">
        <v>25</v>
      </c>
    </row>
    <row r="3026">
      <c r="A3026" t="n">
        <v>224743</v>
      </c>
      <c r="B3026" t="inlineStr">
        <is>
          <t>178_SEQ</t>
        </is>
      </c>
      <c r="C3026" t="n">
        <v>3019</v>
      </c>
      <c r="D3026" s="5" t="n">
        <v>44942.58907407407</v>
      </c>
      <c r="E3026" s="5" t="n">
        <v>44942.58912037037</v>
      </c>
      <c r="F3026" t="n">
        <v>26.8</v>
      </c>
      <c r="G3026" t="n">
        <v>0</v>
      </c>
      <c r="H3026" t="n">
        <v>26.8</v>
      </c>
      <c r="I3026" t="n">
        <v>0</v>
      </c>
      <c r="J3026" t="n">
        <v>0</v>
      </c>
      <c r="K3026" t="n">
        <v>0</v>
      </c>
      <c r="L3026" t="n">
        <v>5</v>
      </c>
      <c r="M3026" t="n">
        <v>2</v>
      </c>
      <c r="N3026" t="n">
        <v>240</v>
      </c>
      <c r="O3026" t="n">
        <v>1</v>
      </c>
      <c r="P3026" t="inlineStr">
        <is>
          <t>NaCl</t>
        </is>
      </c>
      <c r="R3026" t="n">
        <v>25</v>
      </c>
    </row>
    <row r="3027">
      <c r="A3027" t="n">
        <v>224744</v>
      </c>
      <c r="B3027" t="inlineStr">
        <is>
          <t>178_SEQ</t>
        </is>
      </c>
      <c r="C3027" t="n">
        <v>3020</v>
      </c>
      <c r="D3027" s="5" t="n">
        <v>44942.58912037037</v>
      </c>
      <c r="E3027" s="5" t="n">
        <v>44942.58916666666</v>
      </c>
      <c r="F3027" t="n">
        <v>26.8</v>
      </c>
      <c r="G3027" t="n">
        <v>0</v>
      </c>
      <c r="H3027" t="n">
        <v>26.8</v>
      </c>
      <c r="I3027" t="n">
        <v>0</v>
      </c>
      <c r="J3027" t="n">
        <v>0</v>
      </c>
      <c r="K3027" t="n">
        <v>0</v>
      </c>
      <c r="L3027" t="n">
        <v>5</v>
      </c>
      <c r="M3027" t="n">
        <v>2</v>
      </c>
      <c r="N3027" t="n">
        <v>240</v>
      </c>
      <c r="O3027" t="n">
        <v>1</v>
      </c>
      <c r="P3027" t="inlineStr">
        <is>
          <t>NaCl</t>
        </is>
      </c>
      <c r="R3027" t="n">
        <v>25</v>
      </c>
    </row>
    <row r="3028">
      <c r="A3028" t="n">
        <v>224745</v>
      </c>
      <c r="B3028" t="inlineStr">
        <is>
          <t>178_SEQ</t>
        </is>
      </c>
      <c r="C3028" t="n">
        <v>3021</v>
      </c>
      <c r="D3028" s="5" t="n">
        <v>44942.58916666666</v>
      </c>
      <c r="E3028" s="5" t="n">
        <v>44942.58921296296</v>
      </c>
      <c r="F3028" t="n">
        <v>26.8</v>
      </c>
      <c r="G3028" t="n">
        <v>0</v>
      </c>
      <c r="H3028" t="n">
        <v>26.8</v>
      </c>
      <c r="I3028" t="n">
        <v>0</v>
      </c>
      <c r="J3028" t="n">
        <v>0</v>
      </c>
      <c r="K3028" t="n">
        <v>0</v>
      </c>
      <c r="L3028" t="n">
        <v>5</v>
      </c>
      <c r="M3028" t="n">
        <v>2</v>
      </c>
      <c r="N3028" t="n">
        <v>240</v>
      </c>
      <c r="O3028" t="n">
        <v>1</v>
      </c>
      <c r="P3028" t="inlineStr">
        <is>
          <t>NaCl</t>
        </is>
      </c>
      <c r="R3028" t="n">
        <v>25</v>
      </c>
    </row>
    <row r="3029">
      <c r="A3029" t="n">
        <v>224746</v>
      </c>
      <c r="B3029" t="inlineStr">
        <is>
          <t>178_SEQ</t>
        </is>
      </c>
      <c r="C3029" t="n">
        <v>3022</v>
      </c>
      <c r="D3029" s="5" t="n">
        <v>44942.58921296296</v>
      </c>
      <c r="E3029" s="5" t="n">
        <v>44942.58925925926</v>
      </c>
      <c r="F3029" t="n">
        <v>26.8</v>
      </c>
      <c r="G3029" t="n">
        <v>0</v>
      </c>
      <c r="H3029" t="n">
        <v>26.8</v>
      </c>
      <c r="I3029" t="n">
        <v>0</v>
      </c>
      <c r="J3029" t="n">
        <v>0</v>
      </c>
      <c r="K3029" t="n">
        <v>0</v>
      </c>
      <c r="L3029" t="n">
        <v>5</v>
      </c>
      <c r="M3029" t="n">
        <v>2</v>
      </c>
      <c r="N3029" t="n">
        <v>240</v>
      </c>
      <c r="O3029" t="n">
        <v>1</v>
      </c>
      <c r="P3029" t="inlineStr">
        <is>
          <t>NaCl</t>
        </is>
      </c>
      <c r="R3029" t="n">
        <v>25</v>
      </c>
    </row>
    <row r="3030">
      <c r="A3030" t="n">
        <v>224747</v>
      </c>
      <c r="B3030" t="inlineStr">
        <is>
          <t>178_SEQ</t>
        </is>
      </c>
      <c r="C3030" t="n">
        <v>3023</v>
      </c>
      <c r="D3030" s="5" t="n">
        <v>44942.58925925926</v>
      </c>
      <c r="E3030" s="5" t="n">
        <v>44942.58930555556</v>
      </c>
      <c r="F3030" t="n">
        <v>26.8</v>
      </c>
      <c r="G3030" t="n">
        <v>0</v>
      </c>
      <c r="H3030" t="n">
        <v>26.8</v>
      </c>
      <c r="I3030" t="n">
        <v>0</v>
      </c>
      <c r="J3030" t="n">
        <v>0</v>
      </c>
      <c r="K3030" t="n">
        <v>0</v>
      </c>
      <c r="L3030" t="n">
        <v>5</v>
      </c>
      <c r="M3030" t="n">
        <v>2</v>
      </c>
      <c r="N3030" t="n">
        <v>240</v>
      </c>
      <c r="O3030" t="n">
        <v>1</v>
      </c>
      <c r="P3030" t="inlineStr">
        <is>
          <t>NaCl</t>
        </is>
      </c>
      <c r="R3030" t="n">
        <v>25</v>
      </c>
    </row>
    <row r="3031">
      <c r="A3031" t="n">
        <v>224748</v>
      </c>
      <c r="B3031" t="inlineStr">
        <is>
          <t>178_SEQ</t>
        </is>
      </c>
      <c r="C3031" t="n">
        <v>3024</v>
      </c>
      <c r="D3031" s="5" t="n">
        <v>44942.58930555556</v>
      </c>
      <c r="E3031" s="5" t="n">
        <v>44942.58935185185</v>
      </c>
      <c r="F3031" t="n">
        <v>26.8</v>
      </c>
      <c r="G3031" t="n">
        <v>0</v>
      </c>
      <c r="H3031" t="n">
        <v>26.8</v>
      </c>
      <c r="I3031" t="n">
        <v>0</v>
      </c>
      <c r="J3031" t="n">
        <v>0</v>
      </c>
      <c r="K3031" t="n">
        <v>0</v>
      </c>
      <c r="L3031" t="n">
        <v>5</v>
      </c>
      <c r="M3031" t="n">
        <v>2</v>
      </c>
      <c r="N3031" t="n">
        <v>240</v>
      </c>
      <c r="O3031" t="n">
        <v>1</v>
      </c>
      <c r="P3031" t="inlineStr">
        <is>
          <t>NaCl</t>
        </is>
      </c>
      <c r="R3031" t="n">
        <v>25</v>
      </c>
    </row>
    <row r="3032">
      <c r="A3032" t="n">
        <v>224749</v>
      </c>
      <c r="B3032" t="inlineStr">
        <is>
          <t>178_SEQ</t>
        </is>
      </c>
      <c r="C3032" t="n">
        <v>3025</v>
      </c>
      <c r="D3032" s="5" t="n">
        <v>44942.58935185185</v>
      </c>
      <c r="E3032" s="5" t="n">
        <v>44942.58939814815</v>
      </c>
      <c r="F3032" t="n">
        <v>26.8</v>
      </c>
      <c r="G3032" t="n">
        <v>0</v>
      </c>
      <c r="H3032" t="n">
        <v>26.8</v>
      </c>
      <c r="I3032" t="n">
        <v>0</v>
      </c>
      <c r="J3032" t="n">
        <v>0</v>
      </c>
      <c r="K3032" t="n">
        <v>0</v>
      </c>
      <c r="L3032" t="n">
        <v>5</v>
      </c>
      <c r="M3032" t="n">
        <v>2</v>
      </c>
      <c r="N3032" t="n">
        <v>240</v>
      </c>
      <c r="O3032" t="n">
        <v>1</v>
      </c>
      <c r="P3032" t="inlineStr">
        <is>
          <t>NaCl</t>
        </is>
      </c>
      <c r="R3032" t="n">
        <v>25</v>
      </c>
    </row>
    <row r="3033">
      <c r="A3033" t="n">
        <v>224750</v>
      </c>
      <c r="B3033" t="inlineStr">
        <is>
          <t>178_SEQ</t>
        </is>
      </c>
      <c r="C3033" t="n">
        <v>3026</v>
      </c>
      <c r="D3033" s="5" t="n">
        <v>44942.58939814815</v>
      </c>
      <c r="E3033" s="5" t="n">
        <v>44942.58944444444</v>
      </c>
      <c r="F3033" t="n">
        <v>26.8</v>
      </c>
      <c r="G3033" t="n">
        <v>0</v>
      </c>
      <c r="H3033" t="n">
        <v>26.8</v>
      </c>
      <c r="I3033" t="n">
        <v>0</v>
      </c>
      <c r="J3033" t="n">
        <v>0</v>
      </c>
      <c r="K3033" t="n">
        <v>0</v>
      </c>
      <c r="L3033" t="n">
        <v>5</v>
      </c>
      <c r="M3033" t="n">
        <v>2</v>
      </c>
      <c r="N3033" t="n">
        <v>240</v>
      </c>
      <c r="O3033" t="n">
        <v>1</v>
      </c>
      <c r="P3033" t="inlineStr">
        <is>
          <t>NaCl</t>
        </is>
      </c>
      <c r="R3033" t="n">
        <v>25</v>
      </c>
    </row>
    <row r="3034">
      <c r="A3034" t="n">
        <v>224751</v>
      </c>
      <c r="B3034" t="inlineStr">
        <is>
          <t>178_SEQ</t>
        </is>
      </c>
      <c r="C3034" t="n">
        <v>3027</v>
      </c>
      <c r="D3034" s="5" t="n">
        <v>44942.58944444444</v>
      </c>
      <c r="E3034" s="5" t="n">
        <v>44942.58949074074</v>
      </c>
      <c r="F3034" t="n">
        <v>26.8</v>
      </c>
      <c r="G3034" t="n">
        <v>0</v>
      </c>
      <c r="H3034" t="n">
        <v>26.8</v>
      </c>
      <c r="I3034" t="n">
        <v>0</v>
      </c>
      <c r="J3034" t="n">
        <v>0</v>
      </c>
      <c r="K3034" t="n">
        <v>0</v>
      </c>
      <c r="L3034" t="n">
        <v>5</v>
      </c>
      <c r="M3034" t="n">
        <v>2</v>
      </c>
      <c r="N3034" t="n">
        <v>240</v>
      </c>
      <c r="O3034" t="n">
        <v>1</v>
      </c>
      <c r="P3034" t="inlineStr">
        <is>
          <t>NaCl</t>
        </is>
      </c>
      <c r="R3034" t="n">
        <v>25</v>
      </c>
    </row>
    <row r="3035">
      <c r="A3035" t="n">
        <v>224752</v>
      </c>
      <c r="B3035" t="inlineStr">
        <is>
          <t>178_SEQ</t>
        </is>
      </c>
      <c r="C3035" t="n">
        <v>3028</v>
      </c>
      <c r="D3035" s="5" t="n">
        <v>44942.58949074074</v>
      </c>
      <c r="E3035" s="5" t="n">
        <v>44942.58953703703</v>
      </c>
      <c r="F3035" t="n">
        <v>26.8</v>
      </c>
      <c r="G3035" t="n">
        <v>0</v>
      </c>
      <c r="H3035" t="n">
        <v>26.8</v>
      </c>
      <c r="I3035" t="n">
        <v>0</v>
      </c>
      <c r="J3035" t="n">
        <v>0</v>
      </c>
      <c r="K3035" t="n">
        <v>0</v>
      </c>
      <c r="L3035" t="n">
        <v>5</v>
      </c>
      <c r="M3035" t="n">
        <v>2</v>
      </c>
      <c r="N3035" t="n">
        <v>240</v>
      </c>
      <c r="O3035" t="n">
        <v>1</v>
      </c>
      <c r="P3035" t="inlineStr">
        <is>
          <t>NaCl</t>
        </is>
      </c>
      <c r="R3035" t="n">
        <v>25</v>
      </c>
    </row>
    <row r="3036">
      <c r="A3036" t="n">
        <v>224753</v>
      </c>
      <c r="B3036" t="inlineStr">
        <is>
          <t>178_SEQ</t>
        </is>
      </c>
      <c r="C3036" t="n">
        <v>3029</v>
      </c>
      <c r="D3036" s="5" t="n">
        <v>44942.58953703703</v>
      </c>
      <c r="E3036" s="5" t="n">
        <v>44942.58958333333</v>
      </c>
      <c r="F3036" t="n">
        <v>26.8</v>
      </c>
      <c r="G3036" t="n">
        <v>0</v>
      </c>
      <c r="H3036" t="n">
        <v>26.8</v>
      </c>
      <c r="I3036" t="n">
        <v>0</v>
      </c>
      <c r="J3036" t="n">
        <v>0</v>
      </c>
      <c r="K3036" t="n">
        <v>0</v>
      </c>
      <c r="L3036" t="n">
        <v>5</v>
      </c>
      <c r="M3036" t="n">
        <v>2</v>
      </c>
      <c r="N3036" t="n">
        <v>240</v>
      </c>
      <c r="O3036" t="n">
        <v>1</v>
      </c>
      <c r="P3036" t="inlineStr">
        <is>
          <t>NaCl</t>
        </is>
      </c>
      <c r="R3036" t="n">
        <v>25</v>
      </c>
    </row>
    <row r="3037">
      <c r="A3037" t="n">
        <v>224754</v>
      </c>
      <c r="B3037" t="inlineStr">
        <is>
          <t>178_SEQ</t>
        </is>
      </c>
      <c r="C3037" t="n">
        <v>3030</v>
      </c>
      <c r="D3037" s="5" t="n">
        <v>44942.58958333333</v>
      </c>
      <c r="E3037" s="5" t="n">
        <v>44942.58962962963</v>
      </c>
      <c r="F3037" t="n">
        <v>26.8</v>
      </c>
      <c r="G3037" t="n">
        <v>0</v>
      </c>
      <c r="H3037" t="n">
        <v>26.8</v>
      </c>
      <c r="I3037" t="n">
        <v>0</v>
      </c>
      <c r="J3037" t="n">
        <v>0</v>
      </c>
      <c r="K3037" t="n">
        <v>0</v>
      </c>
      <c r="L3037" t="n">
        <v>5</v>
      </c>
      <c r="M3037" t="n">
        <v>2</v>
      </c>
      <c r="N3037" t="n">
        <v>240</v>
      </c>
      <c r="O3037" t="n">
        <v>1</v>
      </c>
      <c r="P3037" t="inlineStr">
        <is>
          <t>NaCl</t>
        </is>
      </c>
      <c r="R3037" t="n">
        <v>25</v>
      </c>
    </row>
    <row r="3038">
      <c r="A3038" t="n">
        <v>224755</v>
      </c>
      <c r="B3038" t="inlineStr">
        <is>
          <t>178_SEQ</t>
        </is>
      </c>
      <c r="C3038" t="n">
        <v>3031</v>
      </c>
      <c r="D3038" s="5" t="n">
        <v>44942.58962962963</v>
      </c>
      <c r="E3038" s="5" t="n">
        <v>44942.58967592593</v>
      </c>
      <c r="F3038" t="n">
        <v>26.8</v>
      </c>
      <c r="G3038" t="n">
        <v>0</v>
      </c>
      <c r="H3038" t="n">
        <v>26.8</v>
      </c>
      <c r="I3038" t="n">
        <v>0</v>
      </c>
      <c r="J3038" t="n">
        <v>0</v>
      </c>
      <c r="K3038" t="n">
        <v>0</v>
      </c>
      <c r="L3038" t="n">
        <v>5</v>
      </c>
      <c r="M3038" t="n">
        <v>2</v>
      </c>
      <c r="N3038" t="n">
        <v>240</v>
      </c>
      <c r="O3038" t="n">
        <v>1</v>
      </c>
      <c r="P3038" t="inlineStr">
        <is>
          <t>NaCl</t>
        </is>
      </c>
      <c r="R3038" t="n">
        <v>25</v>
      </c>
    </row>
    <row r="3039">
      <c r="A3039" t="n">
        <v>224756</v>
      </c>
      <c r="B3039" t="inlineStr">
        <is>
          <t>178_SEQ</t>
        </is>
      </c>
      <c r="C3039" t="n">
        <v>3032</v>
      </c>
      <c r="D3039" s="5" t="n">
        <v>44942.58967592593</v>
      </c>
      <c r="E3039" s="5" t="n">
        <v>44942.58972222222</v>
      </c>
      <c r="F3039" t="n">
        <v>26.8</v>
      </c>
      <c r="G3039" t="n">
        <v>0</v>
      </c>
      <c r="H3039" t="n">
        <v>26.8</v>
      </c>
      <c r="I3039" t="n">
        <v>0</v>
      </c>
      <c r="J3039" t="n">
        <v>0</v>
      </c>
      <c r="K3039" t="n">
        <v>0</v>
      </c>
      <c r="L3039" t="n">
        <v>5</v>
      </c>
      <c r="M3039" t="n">
        <v>2</v>
      </c>
      <c r="N3039" t="n">
        <v>240</v>
      </c>
      <c r="O3039" t="n">
        <v>1</v>
      </c>
      <c r="P3039" t="inlineStr">
        <is>
          <t>NaCl</t>
        </is>
      </c>
      <c r="R3039" t="n">
        <v>25</v>
      </c>
    </row>
    <row r="3040">
      <c r="A3040" t="n">
        <v>224757</v>
      </c>
      <c r="B3040" t="inlineStr">
        <is>
          <t>178_SEQ</t>
        </is>
      </c>
      <c r="C3040" t="n">
        <v>3033</v>
      </c>
      <c r="D3040" s="5" t="n">
        <v>44942.58972222222</v>
      </c>
      <c r="E3040" s="5" t="n">
        <v>44942.58976851852</v>
      </c>
      <c r="F3040" t="n">
        <v>26.8</v>
      </c>
      <c r="G3040" t="n">
        <v>0</v>
      </c>
      <c r="H3040" t="n">
        <v>26.8</v>
      </c>
      <c r="I3040" t="n">
        <v>0</v>
      </c>
      <c r="J3040" t="n">
        <v>0</v>
      </c>
      <c r="K3040" t="n">
        <v>0</v>
      </c>
      <c r="L3040" t="n">
        <v>5</v>
      </c>
      <c r="M3040" t="n">
        <v>2</v>
      </c>
      <c r="N3040" t="n">
        <v>240</v>
      </c>
      <c r="O3040" t="n">
        <v>1</v>
      </c>
      <c r="P3040" t="inlineStr">
        <is>
          <t>NaCl</t>
        </is>
      </c>
      <c r="R3040" t="n">
        <v>25</v>
      </c>
    </row>
    <row r="3041">
      <c r="A3041" t="n">
        <v>224758</v>
      </c>
      <c r="B3041" t="inlineStr">
        <is>
          <t>178_SEQ</t>
        </is>
      </c>
      <c r="C3041" t="n">
        <v>3034</v>
      </c>
      <c r="D3041" s="5" t="n">
        <v>44942.58976851852</v>
      </c>
      <c r="E3041" s="5" t="n">
        <v>44942.58981481481</v>
      </c>
      <c r="F3041" t="n">
        <v>26.8</v>
      </c>
      <c r="G3041" t="n">
        <v>0</v>
      </c>
      <c r="H3041" t="n">
        <v>26.8</v>
      </c>
      <c r="I3041" t="n">
        <v>0</v>
      </c>
      <c r="J3041" t="n">
        <v>0</v>
      </c>
      <c r="K3041" t="n">
        <v>0</v>
      </c>
      <c r="L3041" t="n">
        <v>5</v>
      </c>
      <c r="M3041" t="n">
        <v>2</v>
      </c>
      <c r="N3041" t="n">
        <v>240</v>
      </c>
      <c r="O3041" t="n">
        <v>1</v>
      </c>
      <c r="P3041" t="inlineStr">
        <is>
          <t>NaCl</t>
        </is>
      </c>
      <c r="R3041" t="n">
        <v>25</v>
      </c>
    </row>
    <row r="3042">
      <c r="A3042" t="n">
        <v>224759</v>
      </c>
      <c r="B3042" t="inlineStr">
        <is>
          <t>178_SEQ</t>
        </is>
      </c>
      <c r="C3042" t="n">
        <v>3035</v>
      </c>
      <c r="D3042" s="5" t="n">
        <v>44942.58981481481</v>
      </c>
      <c r="E3042" s="5" t="n">
        <v>44942.58986111111</v>
      </c>
      <c r="F3042" t="n">
        <v>26.8</v>
      </c>
      <c r="G3042" t="n">
        <v>0</v>
      </c>
      <c r="H3042" t="n">
        <v>26.8</v>
      </c>
      <c r="I3042" t="n">
        <v>0</v>
      </c>
      <c r="J3042" t="n">
        <v>0</v>
      </c>
      <c r="K3042" t="n">
        <v>0</v>
      </c>
      <c r="L3042" t="n">
        <v>5</v>
      </c>
      <c r="M3042" t="n">
        <v>2</v>
      </c>
      <c r="N3042" t="n">
        <v>240</v>
      </c>
      <c r="O3042" t="n">
        <v>1</v>
      </c>
      <c r="P3042" t="inlineStr">
        <is>
          <t>NaCl</t>
        </is>
      </c>
      <c r="R3042" t="n">
        <v>25</v>
      </c>
    </row>
    <row r="3043">
      <c r="A3043" t="n">
        <v>224760</v>
      </c>
      <c r="B3043" t="inlineStr">
        <is>
          <t>178_SEQ</t>
        </is>
      </c>
      <c r="C3043" t="n">
        <v>3036</v>
      </c>
      <c r="D3043" s="5" t="n">
        <v>44942.58986111111</v>
      </c>
      <c r="E3043" s="5" t="n">
        <v>44942.5899074074</v>
      </c>
      <c r="F3043" t="n">
        <v>26.8</v>
      </c>
      <c r="G3043" t="n">
        <v>0</v>
      </c>
      <c r="H3043" t="n">
        <v>26.8</v>
      </c>
      <c r="I3043" t="n">
        <v>0</v>
      </c>
      <c r="J3043" t="n">
        <v>0</v>
      </c>
      <c r="K3043" t="n">
        <v>0</v>
      </c>
      <c r="L3043" t="n">
        <v>5</v>
      </c>
      <c r="M3043" t="n">
        <v>2</v>
      </c>
      <c r="N3043" t="n">
        <v>240</v>
      </c>
      <c r="O3043" t="n">
        <v>1</v>
      </c>
      <c r="P3043" t="inlineStr">
        <is>
          <t>NaCl</t>
        </is>
      </c>
      <c r="R3043" t="n">
        <v>25</v>
      </c>
    </row>
    <row r="3044">
      <c r="A3044" t="n">
        <v>224761</v>
      </c>
      <c r="B3044" t="inlineStr">
        <is>
          <t>178_SEQ</t>
        </is>
      </c>
      <c r="C3044" t="n">
        <v>3037</v>
      </c>
      <c r="D3044" s="5" t="n">
        <v>44942.5899074074</v>
      </c>
      <c r="E3044" s="5" t="n">
        <v>44942.5899537037</v>
      </c>
      <c r="F3044" t="n">
        <v>26.8</v>
      </c>
      <c r="G3044" t="n">
        <v>0</v>
      </c>
      <c r="H3044" t="n">
        <v>26.8</v>
      </c>
      <c r="I3044" t="n">
        <v>0</v>
      </c>
      <c r="J3044" t="n">
        <v>0</v>
      </c>
      <c r="K3044" t="n">
        <v>0</v>
      </c>
      <c r="L3044" t="n">
        <v>5</v>
      </c>
      <c r="M3044" t="n">
        <v>2</v>
      </c>
      <c r="N3044" t="n">
        <v>240</v>
      </c>
      <c r="O3044" t="n">
        <v>1</v>
      </c>
      <c r="P3044" t="inlineStr">
        <is>
          <t>NaCl</t>
        </is>
      </c>
      <c r="R3044" t="n">
        <v>25</v>
      </c>
    </row>
    <row r="3045">
      <c r="A3045" t="n">
        <v>224762</v>
      </c>
      <c r="B3045" t="inlineStr">
        <is>
          <t>178_SEQ</t>
        </is>
      </c>
      <c r="C3045" t="n">
        <v>3038</v>
      </c>
      <c r="D3045" s="5" t="n">
        <v>44942.5899537037</v>
      </c>
      <c r="E3045" s="5" t="n">
        <v>44942.59</v>
      </c>
      <c r="F3045" t="n">
        <v>26.8</v>
      </c>
      <c r="G3045" t="n">
        <v>0</v>
      </c>
      <c r="H3045" t="n">
        <v>26.8</v>
      </c>
      <c r="I3045" t="n">
        <v>0</v>
      </c>
      <c r="J3045" t="n">
        <v>0</v>
      </c>
      <c r="K3045" t="n">
        <v>0</v>
      </c>
      <c r="L3045" t="n">
        <v>5</v>
      </c>
      <c r="M3045" t="n">
        <v>2</v>
      </c>
      <c r="N3045" t="n">
        <v>240</v>
      </c>
      <c r="O3045" t="n">
        <v>1</v>
      </c>
      <c r="P3045" t="inlineStr">
        <is>
          <t>NaCl</t>
        </is>
      </c>
      <c r="R3045" t="n">
        <v>25</v>
      </c>
    </row>
    <row r="3046">
      <c r="A3046" t="n">
        <v>224763</v>
      </c>
      <c r="B3046" t="inlineStr">
        <is>
          <t>178_SEQ</t>
        </is>
      </c>
      <c r="C3046" t="n">
        <v>3039</v>
      </c>
      <c r="D3046" s="5" t="n">
        <v>44942.59</v>
      </c>
      <c r="E3046" s="5" t="n">
        <v>44942.5900462963</v>
      </c>
      <c r="F3046" t="n">
        <v>26.8</v>
      </c>
      <c r="G3046" t="n">
        <v>0</v>
      </c>
      <c r="H3046" t="n">
        <v>26.8</v>
      </c>
      <c r="I3046" t="n">
        <v>0</v>
      </c>
      <c r="J3046" t="n">
        <v>0</v>
      </c>
      <c r="K3046" t="n">
        <v>0</v>
      </c>
      <c r="L3046" t="n">
        <v>5</v>
      </c>
      <c r="M3046" t="n">
        <v>2</v>
      </c>
      <c r="N3046" t="n">
        <v>240</v>
      </c>
      <c r="O3046" t="n">
        <v>1</v>
      </c>
      <c r="P3046" t="inlineStr">
        <is>
          <t>NaCl</t>
        </is>
      </c>
      <c r="R3046" t="n">
        <v>25</v>
      </c>
    </row>
    <row r="3047">
      <c r="A3047" t="n">
        <v>224764</v>
      </c>
      <c r="B3047" t="inlineStr">
        <is>
          <t>178_SEQ</t>
        </is>
      </c>
      <c r="C3047" t="n">
        <v>3040</v>
      </c>
      <c r="D3047" s="5" t="n">
        <v>44942.5900462963</v>
      </c>
      <c r="E3047" s="5" t="n">
        <v>44942.5900925926</v>
      </c>
      <c r="F3047" t="n">
        <v>26.8</v>
      </c>
      <c r="G3047" t="n">
        <v>0</v>
      </c>
      <c r="H3047" t="n">
        <v>26.8</v>
      </c>
      <c r="I3047" t="n">
        <v>0</v>
      </c>
      <c r="J3047" t="n">
        <v>0</v>
      </c>
      <c r="K3047" t="n">
        <v>0</v>
      </c>
      <c r="L3047" t="n">
        <v>5</v>
      </c>
      <c r="M3047" t="n">
        <v>2</v>
      </c>
      <c r="N3047" t="n">
        <v>240</v>
      </c>
      <c r="O3047" t="n">
        <v>1</v>
      </c>
      <c r="P3047" t="inlineStr">
        <is>
          <t>NaCl</t>
        </is>
      </c>
      <c r="R3047" t="n">
        <v>25</v>
      </c>
    </row>
    <row r="3048">
      <c r="A3048" t="n">
        <v>224765</v>
      </c>
      <c r="B3048" t="inlineStr">
        <is>
          <t>178_SEQ</t>
        </is>
      </c>
      <c r="C3048" t="n">
        <v>3041</v>
      </c>
      <c r="D3048" s="5" t="n">
        <v>44942.5900925926</v>
      </c>
      <c r="E3048" s="5" t="n">
        <v>44942.59013888889</v>
      </c>
      <c r="F3048" t="n">
        <v>26.7</v>
      </c>
      <c r="G3048" t="n">
        <v>0</v>
      </c>
      <c r="H3048" t="n">
        <v>26.7</v>
      </c>
      <c r="I3048" t="n">
        <v>0</v>
      </c>
      <c r="J3048" t="n">
        <v>0</v>
      </c>
      <c r="K3048" t="n">
        <v>0</v>
      </c>
      <c r="L3048" t="n">
        <v>5</v>
      </c>
      <c r="M3048" t="n">
        <v>2</v>
      </c>
      <c r="N3048" t="n">
        <v>240</v>
      </c>
      <c r="O3048" t="n">
        <v>1</v>
      </c>
      <c r="P3048" t="inlineStr">
        <is>
          <t>NaCl</t>
        </is>
      </c>
      <c r="R3048" t="n">
        <v>25</v>
      </c>
    </row>
    <row r="3049">
      <c r="A3049" t="n">
        <v>224766</v>
      </c>
      <c r="B3049" t="inlineStr">
        <is>
          <t>178_SEQ</t>
        </is>
      </c>
      <c r="C3049" t="n">
        <v>3042</v>
      </c>
      <c r="D3049" s="5" t="n">
        <v>44942.59013888889</v>
      </c>
      <c r="E3049" s="5" t="n">
        <v>44942.59018518519</v>
      </c>
      <c r="F3049" t="n">
        <v>26.7</v>
      </c>
      <c r="G3049" t="n">
        <v>0</v>
      </c>
      <c r="H3049" t="n">
        <v>26.7</v>
      </c>
      <c r="I3049" t="n">
        <v>0</v>
      </c>
      <c r="J3049" t="n">
        <v>0</v>
      </c>
      <c r="K3049" t="n">
        <v>0</v>
      </c>
      <c r="L3049" t="n">
        <v>5</v>
      </c>
      <c r="M3049" t="n">
        <v>2</v>
      </c>
      <c r="N3049" t="n">
        <v>240</v>
      </c>
      <c r="O3049" t="n">
        <v>1</v>
      </c>
      <c r="P3049" t="inlineStr">
        <is>
          <t>NaCl</t>
        </is>
      </c>
      <c r="R3049" t="n">
        <v>25</v>
      </c>
    </row>
    <row r="3050">
      <c r="A3050" t="n">
        <v>224767</v>
      </c>
      <c r="B3050" t="inlineStr">
        <is>
          <t>178_SEQ</t>
        </is>
      </c>
      <c r="C3050" t="n">
        <v>3043</v>
      </c>
      <c r="D3050" s="5" t="n">
        <v>44942.59018518519</v>
      </c>
      <c r="E3050" s="5" t="n">
        <v>44942.59023148148</v>
      </c>
      <c r="F3050" t="n">
        <v>26.7</v>
      </c>
      <c r="G3050" t="n">
        <v>0</v>
      </c>
      <c r="H3050" t="n">
        <v>26.7</v>
      </c>
      <c r="I3050" t="n">
        <v>0</v>
      </c>
      <c r="J3050" t="n">
        <v>0</v>
      </c>
      <c r="K3050" t="n">
        <v>0</v>
      </c>
      <c r="L3050" t="n">
        <v>5</v>
      </c>
      <c r="M3050" t="n">
        <v>2</v>
      </c>
      <c r="N3050" t="n">
        <v>240</v>
      </c>
      <c r="O3050" t="n">
        <v>1</v>
      </c>
      <c r="P3050" t="inlineStr">
        <is>
          <t>NaCl</t>
        </is>
      </c>
      <c r="R3050" t="n">
        <v>25</v>
      </c>
    </row>
    <row r="3051">
      <c r="A3051" t="n">
        <v>224768</v>
      </c>
      <c r="B3051" t="inlineStr">
        <is>
          <t>178_SEQ</t>
        </is>
      </c>
      <c r="C3051" t="n">
        <v>3044</v>
      </c>
      <c r="D3051" s="5" t="n">
        <v>44942.59023148148</v>
      </c>
      <c r="E3051" s="5" t="n">
        <v>44942.59027777778</v>
      </c>
      <c r="F3051" t="n">
        <v>26.7</v>
      </c>
      <c r="G3051" t="n">
        <v>0</v>
      </c>
      <c r="H3051" t="n">
        <v>26.7</v>
      </c>
      <c r="I3051" t="n">
        <v>0</v>
      </c>
      <c r="J3051" t="n">
        <v>0</v>
      </c>
      <c r="K3051" t="n">
        <v>0</v>
      </c>
      <c r="L3051" t="n">
        <v>5</v>
      </c>
      <c r="M3051" t="n">
        <v>2</v>
      </c>
      <c r="N3051" t="n">
        <v>240</v>
      </c>
      <c r="O3051" t="n">
        <v>1</v>
      </c>
      <c r="P3051" t="inlineStr">
        <is>
          <t>NaCl</t>
        </is>
      </c>
      <c r="R3051" t="n">
        <v>25</v>
      </c>
    </row>
    <row r="3052">
      <c r="A3052" t="n">
        <v>224769</v>
      </c>
      <c r="B3052" t="inlineStr">
        <is>
          <t>178_SEQ</t>
        </is>
      </c>
      <c r="C3052" t="n">
        <v>3045</v>
      </c>
      <c r="D3052" s="5" t="n">
        <v>44942.59027777778</v>
      </c>
      <c r="E3052" s="5" t="n">
        <v>44942.59032407407</v>
      </c>
      <c r="F3052" t="n">
        <v>26.7</v>
      </c>
      <c r="G3052" t="n">
        <v>0</v>
      </c>
      <c r="H3052" t="n">
        <v>26.7</v>
      </c>
      <c r="I3052" t="n">
        <v>0</v>
      </c>
      <c r="J3052" t="n">
        <v>0</v>
      </c>
      <c r="K3052" t="n">
        <v>0</v>
      </c>
      <c r="L3052" t="n">
        <v>5</v>
      </c>
      <c r="M3052" t="n">
        <v>2</v>
      </c>
      <c r="N3052" t="n">
        <v>240</v>
      </c>
      <c r="O3052" t="n">
        <v>1</v>
      </c>
      <c r="P3052" t="inlineStr">
        <is>
          <t>NaCl</t>
        </is>
      </c>
      <c r="R3052" t="n">
        <v>25</v>
      </c>
    </row>
    <row r="3053">
      <c r="A3053" t="n">
        <v>224770</v>
      </c>
      <c r="B3053" t="inlineStr">
        <is>
          <t>178_SEQ</t>
        </is>
      </c>
      <c r="C3053" t="n">
        <v>3046</v>
      </c>
      <c r="D3053" s="5" t="n">
        <v>44942.59032407407</v>
      </c>
      <c r="E3053" s="5" t="n">
        <v>44942.59037037037</v>
      </c>
      <c r="F3053" t="n">
        <v>26.6</v>
      </c>
      <c r="G3053" t="n">
        <v>0</v>
      </c>
      <c r="H3053" t="n">
        <v>26.6</v>
      </c>
      <c r="I3053" t="n">
        <v>0</v>
      </c>
      <c r="J3053" t="n">
        <v>0</v>
      </c>
      <c r="K3053" t="n">
        <v>0</v>
      </c>
      <c r="L3053" t="n">
        <v>5</v>
      </c>
      <c r="M3053" t="n">
        <v>2</v>
      </c>
      <c r="N3053" t="n">
        <v>240</v>
      </c>
      <c r="O3053" t="n">
        <v>1</v>
      </c>
      <c r="P3053" t="inlineStr">
        <is>
          <t>NaCl</t>
        </is>
      </c>
      <c r="R3053" t="n">
        <v>25</v>
      </c>
    </row>
    <row r="3054">
      <c r="A3054" t="n">
        <v>224771</v>
      </c>
      <c r="B3054" t="inlineStr">
        <is>
          <t>178_SEQ</t>
        </is>
      </c>
      <c r="C3054" t="n">
        <v>3047</v>
      </c>
      <c r="D3054" s="5" t="n">
        <v>44942.59037037037</v>
      </c>
      <c r="E3054" s="5" t="n">
        <v>44942.59041666667</v>
      </c>
      <c r="F3054" t="n">
        <v>26.6</v>
      </c>
      <c r="G3054" t="n">
        <v>0</v>
      </c>
      <c r="H3054" t="n">
        <v>26.6</v>
      </c>
      <c r="I3054" t="n">
        <v>0</v>
      </c>
      <c r="J3054" t="n">
        <v>0</v>
      </c>
      <c r="K3054" t="n">
        <v>0</v>
      </c>
      <c r="L3054" t="n">
        <v>5</v>
      </c>
      <c r="M3054" t="n">
        <v>2</v>
      </c>
      <c r="N3054" t="n">
        <v>240</v>
      </c>
      <c r="O3054" t="n">
        <v>1</v>
      </c>
      <c r="P3054" t="inlineStr">
        <is>
          <t>NaCl</t>
        </is>
      </c>
      <c r="R3054" t="n">
        <v>25</v>
      </c>
    </row>
    <row r="3055">
      <c r="A3055" t="n">
        <v>224772</v>
      </c>
      <c r="B3055" t="inlineStr">
        <is>
          <t>178_SEQ</t>
        </is>
      </c>
      <c r="C3055" t="n">
        <v>3048</v>
      </c>
      <c r="D3055" s="5" t="n">
        <v>44942.59041666667</v>
      </c>
      <c r="E3055" s="5" t="n">
        <v>44942.59046296297</v>
      </c>
      <c r="F3055" t="n">
        <v>26.6</v>
      </c>
      <c r="G3055" t="n">
        <v>0</v>
      </c>
      <c r="H3055" t="n">
        <v>26.6</v>
      </c>
      <c r="I3055" t="n">
        <v>0</v>
      </c>
      <c r="J3055" t="n">
        <v>0</v>
      </c>
      <c r="K3055" t="n">
        <v>0</v>
      </c>
      <c r="L3055" t="n">
        <v>5</v>
      </c>
      <c r="M3055" t="n">
        <v>2</v>
      </c>
      <c r="N3055" t="n">
        <v>240</v>
      </c>
      <c r="O3055" t="n">
        <v>1</v>
      </c>
      <c r="P3055" t="inlineStr">
        <is>
          <t>NaCl</t>
        </is>
      </c>
      <c r="R3055" t="n">
        <v>25</v>
      </c>
    </row>
    <row r="3056">
      <c r="A3056" t="n">
        <v>224773</v>
      </c>
      <c r="B3056" t="inlineStr">
        <is>
          <t>178_SEQ</t>
        </is>
      </c>
      <c r="C3056" t="n">
        <v>3049</v>
      </c>
      <c r="D3056" s="5" t="n">
        <v>44942.59046296297</v>
      </c>
      <c r="E3056" s="5" t="n">
        <v>44942.59050925926</v>
      </c>
      <c r="F3056" t="n">
        <v>26.6</v>
      </c>
      <c r="G3056" t="n">
        <v>0</v>
      </c>
      <c r="H3056" t="n">
        <v>26.6</v>
      </c>
      <c r="I3056" t="n">
        <v>0</v>
      </c>
      <c r="J3056" t="n">
        <v>0</v>
      </c>
      <c r="K3056" t="n">
        <v>0</v>
      </c>
      <c r="L3056" t="n">
        <v>5</v>
      </c>
      <c r="M3056" t="n">
        <v>2</v>
      </c>
      <c r="N3056" t="n">
        <v>240</v>
      </c>
      <c r="O3056" t="n">
        <v>1</v>
      </c>
      <c r="P3056" t="inlineStr">
        <is>
          <t>NaCl</t>
        </is>
      </c>
      <c r="R3056" t="n">
        <v>25</v>
      </c>
    </row>
    <row r="3057">
      <c r="A3057" t="n">
        <v>224774</v>
      </c>
      <c r="B3057" t="inlineStr">
        <is>
          <t>178_SEQ</t>
        </is>
      </c>
      <c r="C3057" t="n">
        <v>3050</v>
      </c>
      <c r="D3057" s="5" t="n">
        <v>44942.59050925926</v>
      </c>
      <c r="E3057" s="5" t="n">
        <v>44942.59055555556</v>
      </c>
      <c r="F3057" t="n">
        <v>26.6</v>
      </c>
      <c r="G3057" t="n">
        <v>0</v>
      </c>
      <c r="H3057" t="n">
        <v>26.6</v>
      </c>
      <c r="I3057" t="n">
        <v>0</v>
      </c>
      <c r="J3057" t="n">
        <v>0</v>
      </c>
      <c r="K3057" t="n">
        <v>0</v>
      </c>
      <c r="L3057" t="n">
        <v>5</v>
      </c>
      <c r="M3057" t="n">
        <v>2</v>
      </c>
      <c r="N3057" t="n">
        <v>240</v>
      </c>
      <c r="O3057" t="n">
        <v>1</v>
      </c>
      <c r="P3057" t="inlineStr">
        <is>
          <t>NaCl</t>
        </is>
      </c>
      <c r="R3057" t="n">
        <v>25</v>
      </c>
    </row>
    <row r="3058">
      <c r="A3058" t="n">
        <v>224775</v>
      </c>
      <c r="B3058" t="inlineStr">
        <is>
          <t>178_SEQ</t>
        </is>
      </c>
      <c r="C3058" t="n">
        <v>3051</v>
      </c>
      <c r="D3058" s="5" t="n">
        <v>44942.59055555556</v>
      </c>
      <c r="E3058" s="5" t="n">
        <v>44942.59060185185</v>
      </c>
      <c r="F3058" t="n">
        <v>26.6</v>
      </c>
      <c r="G3058" t="n">
        <v>0</v>
      </c>
      <c r="H3058" t="n">
        <v>26.6</v>
      </c>
      <c r="I3058" t="n">
        <v>0</v>
      </c>
      <c r="J3058" t="n">
        <v>0</v>
      </c>
      <c r="K3058" t="n">
        <v>0</v>
      </c>
      <c r="L3058" t="n">
        <v>5</v>
      </c>
      <c r="M3058" t="n">
        <v>2</v>
      </c>
      <c r="N3058" t="n">
        <v>240</v>
      </c>
      <c r="O3058" t="n">
        <v>1</v>
      </c>
      <c r="P3058" t="inlineStr">
        <is>
          <t>NaCl</t>
        </is>
      </c>
      <c r="R3058" t="n">
        <v>25</v>
      </c>
    </row>
    <row r="3059">
      <c r="A3059" t="n">
        <v>224776</v>
      </c>
      <c r="B3059" t="inlineStr">
        <is>
          <t>178_SEQ</t>
        </is>
      </c>
      <c r="C3059" t="n">
        <v>3052</v>
      </c>
      <c r="D3059" s="5" t="n">
        <v>44942.59060185185</v>
      </c>
      <c r="E3059" s="5" t="n">
        <v>44942.59064814815</v>
      </c>
      <c r="F3059" t="n">
        <v>26.6</v>
      </c>
      <c r="G3059" t="n">
        <v>0</v>
      </c>
      <c r="H3059" t="n">
        <v>26.6</v>
      </c>
      <c r="I3059" t="n">
        <v>0</v>
      </c>
      <c r="J3059" t="n">
        <v>0</v>
      </c>
      <c r="K3059" t="n">
        <v>0</v>
      </c>
      <c r="L3059" t="n">
        <v>5</v>
      </c>
      <c r="M3059" t="n">
        <v>2</v>
      </c>
      <c r="N3059" t="n">
        <v>240</v>
      </c>
      <c r="O3059" t="n">
        <v>1</v>
      </c>
      <c r="P3059" t="inlineStr">
        <is>
          <t>NaCl</t>
        </is>
      </c>
      <c r="R3059" t="n">
        <v>25</v>
      </c>
    </row>
    <row r="3060">
      <c r="A3060" t="n">
        <v>224777</v>
      </c>
      <c r="B3060" t="inlineStr">
        <is>
          <t>178_SEQ</t>
        </is>
      </c>
      <c r="C3060" t="n">
        <v>3053</v>
      </c>
      <c r="D3060" s="5" t="n">
        <v>44942.59064814815</v>
      </c>
      <c r="E3060" s="5" t="n">
        <v>44942.59069444444</v>
      </c>
      <c r="F3060" t="n">
        <v>26.6</v>
      </c>
      <c r="G3060" t="n">
        <v>0</v>
      </c>
      <c r="H3060" t="n">
        <v>26.6</v>
      </c>
      <c r="I3060" t="n">
        <v>0</v>
      </c>
      <c r="J3060" t="n">
        <v>0</v>
      </c>
      <c r="K3060" t="n">
        <v>0</v>
      </c>
      <c r="L3060" t="n">
        <v>5</v>
      </c>
      <c r="M3060" t="n">
        <v>2</v>
      </c>
      <c r="N3060" t="n">
        <v>240</v>
      </c>
      <c r="O3060" t="n">
        <v>1</v>
      </c>
      <c r="P3060" t="inlineStr">
        <is>
          <t>NaCl</t>
        </is>
      </c>
      <c r="R3060" t="n">
        <v>25</v>
      </c>
    </row>
    <row r="3061">
      <c r="A3061" t="n">
        <v>224778</v>
      </c>
      <c r="B3061" t="inlineStr">
        <is>
          <t>178_SEQ</t>
        </is>
      </c>
      <c r="C3061" t="n">
        <v>3054</v>
      </c>
      <c r="D3061" s="5" t="n">
        <v>44942.59069444444</v>
      </c>
      <c r="E3061" s="5" t="n">
        <v>44942.59074074074</v>
      </c>
      <c r="F3061" t="n">
        <v>26.6</v>
      </c>
      <c r="G3061" t="n">
        <v>0</v>
      </c>
      <c r="H3061" t="n">
        <v>26.6</v>
      </c>
      <c r="I3061" t="n">
        <v>0</v>
      </c>
      <c r="J3061" t="n">
        <v>0</v>
      </c>
      <c r="K3061" t="n">
        <v>0</v>
      </c>
      <c r="L3061" t="n">
        <v>5</v>
      </c>
      <c r="M3061" t="n">
        <v>2</v>
      </c>
      <c r="N3061" t="n">
        <v>240</v>
      </c>
      <c r="O3061" t="n">
        <v>1</v>
      </c>
      <c r="P3061" t="inlineStr">
        <is>
          <t>NaCl</t>
        </is>
      </c>
      <c r="R3061" t="n">
        <v>25</v>
      </c>
    </row>
    <row r="3062">
      <c r="A3062" t="n">
        <v>224779</v>
      </c>
      <c r="B3062" t="inlineStr">
        <is>
          <t>178_SEQ</t>
        </is>
      </c>
      <c r="C3062" t="n">
        <v>3055</v>
      </c>
      <c r="D3062" s="5" t="n">
        <v>44942.59074074074</v>
      </c>
      <c r="E3062" s="5" t="n">
        <v>44942.59078703704</v>
      </c>
      <c r="F3062" t="n">
        <v>26.6</v>
      </c>
      <c r="G3062" t="n">
        <v>0</v>
      </c>
      <c r="H3062" t="n">
        <v>26.6</v>
      </c>
      <c r="I3062" t="n">
        <v>0</v>
      </c>
      <c r="J3062" t="n">
        <v>0</v>
      </c>
      <c r="K3062" t="n">
        <v>0</v>
      </c>
      <c r="L3062" t="n">
        <v>5</v>
      </c>
      <c r="M3062" t="n">
        <v>2</v>
      </c>
      <c r="N3062" t="n">
        <v>240</v>
      </c>
      <c r="O3062" t="n">
        <v>1</v>
      </c>
      <c r="P3062" t="inlineStr">
        <is>
          <t>NaCl</t>
        </is>
      </c>
      <c r="R3062" t="n">
        <v>25</v>
      </c>
    </row>
    <row r="3063">
      <c r="A3063" t="n">
        <v>224780</v>
      </c>
      <c r="B3063" t="inlineStr">
        <is>
          <t>178_SEQ</t>
        </is>
      </c>
      <c r="C3063" t="n">
        <v>3056</v>
      </c>
      <c r="D3063" s="5" t="n">
        <v>44942.59078703704</v>
      </c>
      <c r="E3063" s="5" t="n">
        <v>44942.59083333334</v>
      </c>
      <c r="F3063" t="n">
        <v>26.6</v>
      </c>
      <c r="G3063" t="n">
        <v>0</v>
      </c>
      <c r="H3063" t="n">
        <v>26.6</v>
      </c>
      <c r="I3063" t="n">
        <v>0</v>
      </c>
      <c r="J3063" t="n">
        <v>0</v>
      </c>
      <c r="K3063" t="n">
        <v>0</v>
      </c>
      <c r="L3063" t="n">
        <v>5</v>
      </c>
      <c r="M3063" t="n">
        <v>2</v>
      </c>
      <c r="N3063" t="n">
        <v>240</v>
      </c>
      <c r="O3063" t="n">
        <v>1</v>
      </c>
      <c r="P3063" t="inlineStr">
        <is>
          <t>NaCl</t>
        </is>
      </c>
      <c r="R3063" t="n">
        <v>25</v>
      </c>
    </row>
    <row r="3064">
      <c r="A3064" t="n">
        <v>224781</v>
      </c>
      <c r="B3064" t="inlineStr">
        <is>
          <t>178_SEQ</t>
        </is>
      </c>
      <c r="C3064" t="n">
        <v>3057</v>
      </c>
      <c r="D3064" s="5" t="n">
        <v>44942.59083333334</v>
      </c>
      <c r="E3064" s="5" t="n">
        <v>44942.59087962963</v>
      </c>
      <c r="F3064" t="n">
        <v>26.6</v>
      </c>
      <c r="G3064" t="n">
        <v>0</v>
      </c>
      <c r="H3064" t="n">
        <v>26.6</v>
      </c>
      <c r="I3064" t="n">
        <v>0</v>
      </c>
      <c r="J3064" t="n">
        <v>0</v>
      </c>
      <c r="K3064" t="n">
        <v>0</v>
      </c>
      <c r="L3064" t="n">
        <v>5</v>
      </c>
      <c r="M3064" t="n">
        <v>2</v>
      </c>
      <c r="N3064" t="n">
        <v>240</v>
      </c>
      <c r="O3064" t="n">
        <v>1</v>
      </c>
      <c r="P3064" t="inlineStr">
        <is>
          <t>NaCl</t>
        </is>
      </c>
      <c r="R3064" t="n">
        <v>25</v>
      </c>
    </row>
    <row r="3065">
      <c r="A3065" t="n">
        <v>224782</v>
      </c>
      <c r="B3065" t="inlineStr">
        <is>
          <t>178_SEQ</t>
        </is>
      </c>
      <c r="C3065" t="n">
        <v>3058</v>
      </c>
      <c r="D3065" s="5" t="n">
        <v>44942.59087962963</v>
      </c>
      <c r="E3065" s="5" t="n">
        <v>44942.59092592593</v>
      </c>
      <c r="F3065" t="n">
        <v>26.6</v>
      </c>
      <c r="G3065" t="n">
        <v>0</v>
      </c>
      <c r="H3065" t="n">
        <v>26.6</v>
      </c>
      <c r="I3065" t="n">
        <v>0</v>
      </c>
      <c r="J3065" t="n">
        <v>0</v>
      </c>
      <c r="K3065" t="n">
        <v>0</v>
      </c>
      <c r="L3065" t="n">
        <v>5</v>
      </c>
      <c r="M3065" t="n">
        <v>2</v>
      </c>
      <c r="N3065" t="n">
        <v>240</v>
      </c>
      <c r="O3065" t="n">
        <v>1</v>
      </c>
      <c r="P3065" t="inlineStr">
        <is>
          <t>NaCl</t>
        </is>
      </c>
      <c r="R3065" t="n">
        <v>25</v>
      </c>
    </row>
    <row r="3066">
      <c r="A3066" t="n">
        <v>224783</v>
      </c>
      <c r="B3066" t="inlineStr">
        <is>
          <t>178_SEQ</t>
        </is>
      </c>
      <c r="C3066" t="n">
        <v>3059</v>
      </c>
      <c r="D3066" s="5" t="n">
        <v>44942.59092592593</v>
      </c>
      <c r="E3066" s="5" t="n">
        <v>44942.59097222222</v>
      </c>
      <c r="F3066" t="n">
        <v>26.6</v>
      </c>
      <c r="G3066" t="n">
        <v>0</v>
      </c>
      <c r="H3066" t="n">
        <v>26.6</v>
      </c>
      <c r="I3066" t="n">
        <v>0</v>
      </c>
      <c r="J3066" t="n">
        <v>0</v>
      </c>
      <c r="K3066" t="n">
        <v>0</v>
      </c>
      <c r="L3066" t="n">
        <v>5</v>
      </c>
      <c r="M3066" t="n">
        <v>2</v>
      </c>
      <c r="N3066" t="n">
        <v>240</v>
      </c>
      <c r="O3066" t="n">
        <v>1</v>
      </c>
      <c r="P3066" t="inlineStr">
        <is>
          <t>NaCl</t>
        </is>
      </c>
      <c r="R3066" t="n">
        <v>25</v>
      </c>
    </row>
    <row r="3067">
      <c r="A3067" t="n">
        <v>224784</v>
      </c>
      <c r="B3067" t="inlineStr">
        <is>
          <t>178_SEQ</t>
        </is>
      </c>
      <c r="C3067" t="n">
        <v>3060</v>
      </c>
      <c r="D3067" s="5" t="n">
        <v>44942.59097222222</v>
      </c>
      <c r="E3067" s="5" t="n">
        <v>44942.59101851852</v>
      </c>
      <c r="F3067" t="n">
        <v>26.6</v>
      </c>
      <c r="G3067" t="n">
        <v>0</v>
      </c>
      <c r="H3067" t="n">
        <v>26.6</v>
      </c>
      <c r="I3067" t="n">
        <v>0</v>
      </c>
      <c r="J3067" t="n">
        <v>0</v>
      </c>
      <c r="K3067" t="n">
        <v>0</v>
      </c>
      <c r="L3067" t="n">
        <v>5</v>
      </c>
      <c r="M3067" t="n">
        <v>2</v>
      </c>
      <c r="N3067" t="n">
        <v>240</v>
      </c>
      <c r="O3067" t="n">
        <v>1</v>
      </c>
      <c r="P3067" t="inlineStr">
        <is>
          <t>NaCl</t>
        </is>
      </c>
      <c r="R3067" t="n">
        <v>25</v>
      </c>
    </row>
    <row r="3068">
      <c r="A3068" t="n">
        <v>224785</v>
      </c>
      <c r="B3068" t="inlineStr">
        <is>
          <t>178_SEQ</t>
        </is>
      </c>
      <c r="C3068" t="n">
        <v>3061</v>
      </c>
      <c r="D3068" s="5" t="n">
        <v>44942.59101851852</v>
      </c>
      <c r="E3068" s="5" t="n">
        <v>44942.59106481481</v>
      </c>
      <c r="F3068" t="n">
        <v>26.6</v>
      </c>
      <c r="G3068" t="n">
        <v>0</v>
      </c>
      <c r="H3068" t="n">
        <v>26.6</v>
      </c>
      <c r="I3068" t="n">
        <v>0</v>
      </c>
      <c r="J3068" t="n">
        <v>0</v>
      </c>
      <c r="K3068" t="n">
        <v>0</v>
      </c>
      <c r="L3068" t="n">
        <v>5</v>
      </c>
      <c r="M3068" t="n">
        <v>2</v>
      </c>
      <c r="N3068" t="n">
        <v>240</v>
      </c>
      <c r="O3068" t="n">
        <v>1</v>
      </c>
      <c r="P3068" t="inlineStr">
        <is>
          <t>NaCl</t>
        </is>
      </c>
      <c r="R3068" t="n">
        <v>25</v>
      </c>
    </row>
    <row r="3069">
      <c r="A3069" t="n">
        <v>224786</v>
      </c>
      <c r="B3069" t="inlineStr">
        <is>
          <t>178_SEQ</t>
        </is>
      </c>
      <c r="C3069" t="n">
        <v>3062</v>
      </c>
      <c r="D3069" s="5" t="n">
        <v>44942.59106481481</v>
      </c>
      <c r="E3069" s="5" t="n">
        <v>44942.59111111111</v>
      </c>
      <c r="F3069" t="n">
        <v>26.6</v>
      </c>
      <c r="G3069" t="n">
        <v>0</v>
      </c>
      <c r="H3069" t="n">
        <v>26.6</v>
      </c>
      <c r="I3069" t="n">
        <v>0</v>
      </c>
      <c r="J3069" t="n">
        <v>0</v>
      </c>
      <c r="K3069" t="n">
        <v>0</v>
      </c>
      <c r="L3069" t="n">
        <v>5</v>
      </c>
      <c r="M3069" t="n">
        <v>2</v>
      </c>
      <c r="N3069" t="n">
        <v>240</v>
      </c>
      <c r="O3069" t="n">
        <v>1</v>
      </c>
      <c r="P3069" t="inlineStr">
        <is>
          <t>NaCl</t>
        </is>
      </c>
      <c r="R3069" t="n">
        <v>25</v>
      </c>
    </row>
    <row r="3070">
      <c r="A3070" t="n">
        <v>224787</v>
      </c>
      <c r="B3070" t="inlineStr">
        <is>
          <t>178_SEQ</t>
        </is>
      </c>
      <c r="C3070" t="n">
        <v>3063</v>
      </c>
      <c r="D3070" s="5" t="n">
        <v>44942.59111111111</v>
      </c>
      <c r="E3070" s="5" t="n">
        <v>44942.59115740741</v>
      </c>
      <c r="F3070" t="n">
        <v>26.6</v>
      </c>
      <c r="G3070" t="n">
        <v>0</v>
      </c>
      <c r="H3070" t="n">
        <v>26.6</v>
      </c>
      <c r="I3070" t="n">
        <v>0</v>
      </c>
      <c r="J3070" t="n">
        <v>0</v>
      </c>
      <c r="K3070" t="n">
        <v>0</v>
      </c>
      <c r="L3070" t="n">
        <v>5</v>
      </c>
      <c r="M3070" t="n">
        <v>2</v>
      </c>
      <c r="N3070" t="n">
        <v>240</v>
      </c>
      <c r="O3070" t="n">
        <v>1</v>
      </c>
      <c r="P3070" t="inlineStr">
        <is>
          <t>NaCl</t>
        </is>
      </c>
      <c r="R3070" t="n">
        <v>25</v>
      </c>
    </row>
    <row r="3071">
      <c r="A3071" t="n">
        <v>224788</v>
      </c>
      <c r="B3071" t="inlineStr">
        <is>
          <t>178_SEQ</t>
        </is>
      </c>
      <c r="C3071" t="n">
        <v>3064</v>
      </c>
      <c r="D3071" s="5" t="n">
        <v>44942.59115740741</v>
      </c>
      <c r="E3071" s="5" t="n">
        <v>44942.59120370371</v>
      </c>
      <c r="F3071" t="n">
        <v>26.7</v>
      </c>
      <c r="G3071" t="n">
        <v>0</v>
      </c>
      <c r="H3071" t="n">
        <v>26.7</v>
      </c>
      <c r="I3071" t="n">
        <v>0</v>
      </c>
      <c r="J3071" t="n">
        <v>0</v>
      </c>
      <c r="K3071" t="n">
        <v>0</v>
      </c>
      <c r="L3071" t="n">
        <v>5</v>
      </c>
      <c r="M3071" t="n">
        <v>2</v>
      </c>
      <c r="N3071" t="n">
        <v>240</v>
      </c>
      <c r="O3071" t="n">
        <v>1</v>
      </c>
      <c r="P3071" t="inlineStr">
        <is>
          <t>NaCl</t>
        </is>
      </c>
      <c r="R3071" t="n">
        <v>25</v>
      </c>
    </row>
    <row r="3072">
      <c r="A3072" t="n">
        <v>224789</v>
      </c>
      <c r="B3072" t="inlineStr">
        <is>
          <t>178_SEQ</t>
        </is>
      </c>
      <c r="C3072" t="n">
        <v>3065</v>
      </c>
      <c r="D3072" s="5" t="n">
        <v>44942.59120370371</v>
      </c>
      <c r="E3072" s="5" t="n">
        <v>44942.59125</v>
      </c>
      <c r="F3072" t="n">
        <v>26.7</v>
      </c>
      <c r="G3072" t="n">
        <v>0</v>
      </c>
      <c r="H3072" t="n">
        <v>26.7</v>
      </c>
      <c r="I3072" t="n">
        <v>0</v>
      </c>
      <c r="J3072" t="n">
        <v>0</v>
      </c>
      <c r="K3072" t="n">
        <v>0</v>
      </c>
      <c r="L3072" t="n">
        <v>5</v>
      </c>
      <c r="M3072" t="n">
        <v>2</v>
      </c>
      <c r="N3072" t="n">
        <v>240</v>
      </c>
      <c r="O3072" t="n">
        <v>1</v>
      </c>
      <c r="P3072" t="inlineStr">
        <is>
          <t>NaCl</t>
        </is>
      </c>
      <c r="R3072" t="n">
        <v>25</v>
      </c>
    </row>
    <row r="3073">
      <c r="A3073" t="n">
        <v>224790</v>
      </c>
      <c r="B3073" t="inlineStr">
        <is>
          <t>178_SEQ</t>
        </is>
      </c>
      <c r="C3073" t="n">
        <v>3066</v>
      </c>
      <c r="D3073" s="5" t="n">
        <v>44942.59125</v>
      </c>
      <c r="E3073" s="5" t="n">
        <v>44942.5912962963</v>
      </c>
      <c r="F3073" t="n">
        <v>26.6</v>
      </c>
      <c r="G3073" t="n">
        <v>0</v>
      </c>
      <c r="H3073" t="n">
        <v>26.6</v>
      </c>
      <c r="I3073" t="n">
        <v>0</v>
      </c>
      <c r="J3073" t="n">
        <v>0</v>
      </c>
      <c r="K3073" t="n">
        <v>0</v>
      </c>
      <c r="L3073" t="n">
        <v>5</v>
      </c>
      <c r="M3073" t="n">
        <v>2</v>
      </c>
      <c r="N3073" t="n">
        <v>240</v>
      </c>
      <c r="O3073" t="n">
        <v>1</v>
      </c>
      <c r="P3073" t="inlineStr">
        <is>
          <t>NaCl</t>
        </is>
      </c>
      <c r="R3073" t="n">
        <v>25</v>
      </c>
    </row>
    <row r="3074">
      <c r="A3074" t="n">
        <v>224791</v>
      </c>
      <c r="B3074" t="inlineStr">
        <is>
          <t>178_SEQ</t>
        </is>
      </c>
      <c r="C3074" t="n">
        <v>3067</v>
      </c>
      <c r="D3074" s="5" t="n">
        <v>44942.5912962963</v>
      </c>
      <c r="E3074" s="5" t="n">
        <v>44942.59134259259</v>
      </c>
      <c r="F3074" t="n">
        <v>26.6</v>
      </c>
      <c r="G3074" t="n">
        <v>0</v>
      </c>
      <c r="H3074" t="n">
        <v>26.6</v>
      </c>
      <c r="I3074" t="n">
        <v>0</v>
      </c>
      <c r="J3074" t="n">
        <v>0</v>
      </c>
      <c r="K3074" t="n">
        <v>0</v>
      </c>
      <c r="L3074" t="n">
        <v>5</v>
      </c>
      <c r="M3074" t="n">
        <v>2</v>
      </c>
      <c r="N3074" t="n">
        <v>240</v>
      </c>
      <c r="O3074" t="n">
        <v>1</v>
      </c>
      <c r="P3074" t="inlineStr">
        <is>
          <t>NaCl</t>
        </is>
      </c>
      <c r="R3074" t="n">
        <v>25</v>
      </c>
    </row>
    <row r="3075">
      <c r="A3075" t="n">
        <v>224792</v>
      </c>
      <c r="B3075" t="inlineStr">
        <is>
          <t>178_SEQ</t>
        </is>
      </c>
      <c r="C3075" t="n">
        <v>3068</v>
      </c>
      <c r="D3075" s="5" t="n">
        <v>44942.59134259259</v>
      </c>
      <c r="E3075" s="5" t="n">
        <v>44942.59138888889</v>
      </c>
      <c r="F3075" t="n">
        <v>26.7</v>
      </c>
      <c r="G3075" t="n">
        <v>0</v>
      </c>
      <c r="H3075" t="n">
        <v>26.7</v>
      </c>
      <c r="I3075" t="n">
        <v>0</v>
      </c>
      <c r="J3075" t="n">
        <v>0</v>
      </c>
      <c r="K3075" t="n">
        <v>0</v>
      </c>
      <c r="L3075" t="n">
        <v>5</v>
      </c>
      <c r="M3075" t="n">
        <v>2</v>
      </c>
      <c r="N3075" t="n">
        <v>240</v>
      </c>
      <c r="O3075" t="n">
        <v>1</v>
      </c>
      <c r="P3075" t="inlineStr">
        <is>
          <t>NaCl</t>
        </is>
      </c>
      <c r="R3075" t="n">
        <v>25</v>
      </c>
    </row>
    <row r="3076">
      <c r="A3076" t="n">
        <v>224793</v>
      </c>
      <c r="B3076" t="inlineStr">
        <is>
          <t>178_SEQ</t>
        </is>
      </c>
      <c r="C3076" t="n">
        <v>3069</v>
      </c>
      <c r="D3076" s="5" t="n">
        <v>44942.59138888889</v>
      </c>
      <c r="E3076" s="5" t="n">
        <v>44942.59143518518</v>
      </c>
      <c r="F3076" t="n">
        <v>26.6</v>
      </c>
      <c r="G3076" t="n">
        <v>0</v>
      </c>
      <c r="H3076" t="n">
        <v>26.6</v>
      </c>
      <c r="I3076" t="n">
        <v>0</v>
      </c>
      <c r="J3076" t="n">
        <v>0</v>
      </c>
      <c r="K3076" t="n">
        <v>0</v>
      </c>
      <c r="L3076" t="n">
        <v>5</v>
      </c>
      <c r="M3076" t="n">
        <v>2</v>
      </c>
      <c r="N3076" t="n">
        <v>240</v>
      </c>
      <c r="O3076" t="n">
        <v>1</v>
      </c>
      <c r="P3076" t="inlineStr">
        <is>
          <t>NaCl</t>
        </is>
      </c>
      <c r="R3076" t="n">
        <v>25</v>
      </c>
    </row>
    <row r="3077">
      <c r="A3077" t="n">
        <v>224794</v>
      </c>
      <c r="B3077" t="inlineStr">
        <is>
          <t>178_SEQ</t>
        </is>
      </c>
      <c r="C3077" t="n">
        <v>3070</v>
      </c>
      <c r="D3077" s="5" t="n">
        <v>44942.59143518518</v>
      </c>
      <c r="E3077" s="5" t="n">
        <v>44942.59148148148</v>
      </c>
      <c r="F3077" t="n">
        <v>26.6</v>
      </c>
      <c r="G3077" t="n">
        <v>0</v>
      </c>
      <c r="H3077" t="n">
        <v>26.6</v>
      </c>
      <c r="I3077" t="n">
        <v>0</v>
      </c>
      <c r="J3077" t="n">
        <v>0</v>
      </c>
      <c r="K3077" t="n">
        <v>0</v>
      </c>
      <c r="L3077" t="n">
        <v>5</v>
      </c>
      <c r="M3077" t="n">
        <v>2</v>
      </c>
      <c r="N3077" t="n">
        <v>240</v>
      </c>
      <c r="O3077" t="n">
        <v>1</v>
      </c>
      <c r="P3077" t="inlineStr">
        <is>
          <t>NaCl</t>
        </is>
      </c>
      <c r="R3077" t="n">
        <v>25</v>
      </c>
    </row>
    <row r="3078">
      <c r="A3078" t="n">
        <v>224795</v>
      </c>
      <c r="B3078" t="inlineStr">
        <is>
          <t>178_SEQ</t>
        </is>
      </c>
      <c r="C3078" t="n">
        <v>3071</v>
      </c>
      <c r="D3078" s="5" t="n">
        <v>44942.59148148148</v>
      </c>
      <c r="E3078" s="5" t="n">
        <v>44942.59152777777</v>
      </c>
      <c r="F3078" t="n">
        <v>26.6</v>
      </c>
      <c r="G3078" t="n">
        <v>0</v>
      </c>
      <c r="H3078" t="n">
        <v>26.6</v>
      </c>
      <c r="I3078" t="n">
        <v>0</v>
      </c>
      <c r="J3078" t="n">
        <v>0</v>
      </c>
      <c r="K3078" t="n">
        <v>0</v>
      </c>
      <c r="L3078" t="n">
        <v>5</v>
      </c>
      <c r="M3078" t="n">
        <v>2</v>
      </c>
      <c r="N3078" t="n">
        <v>240</v>
      </c>
      <c r="O3078" t="n">
        <v>1</v>
      </c>
      <c r="P3078" t="inlineStr">
        <is>
          <t>NaCl</t>
        </is>
      </c>
      <c r="R3078" t="n">
        <v>25</v>
      </c>
    </row>
    <row r="3079">
      <c r="A3079" t="n">
        <v>224796</v>
      </c>
      <c r="B3079" t="inlineStr">
        <is>
          <t>178_SEQ</t>
        </is>
      </c>
      <c r="C3079" t="n">
        <v>3072</v>
      </c>
      <c r="D3079" s="5" t="n">
        <v>44942.59152777777</v>
      </c>
      <c r="E3079" s="5" t="n">
        <v>44942.59157407407</v>
      </c>
      <c r="F3079" t="n">
        <v>26.6</v>
      </c>
      <c r="G3079" t="n">
        <v>0</v>
      </c>
      <c r="H3079" t="n">
        <v>26.6</v>
      </c>
      <c r="I3079" t="n">
        <v>0</v>
      </c>
      <c r="J3079" t="n">
        <v>0</v>
      </c>
      <c r="K3079" t="n">
        <v>0</v>
      </c>
      <c r="L3079" t="n">
        <v>5</v>
      </c>
      <c r="M3079" t="n">
        <v>2</v>
      </c>
      <c r="N3079" t="n">
        <v>240</v>
      </c>
      <c r="O3079" t="n">
        <v>1</v>
      </c>
      <c r="P3079" t="inlineStr">
        <is>
          <t>NaCl</t>
        </is>
      </c>
      <c r="R3079" t="n">
        <v>25</v>
      </c>
    </row>
    <row r="3080">
      <c r="A3080" t="n">
        <v>224797</v>
      </c>
      <c r="B3080" t="inlineStr">
        <is>
          <t>178_SEQ</t>
        </is>
      </c>
      <c r="C3080" t="n">
        <v>3073</v>
      </c>
      <c r="D3080" s="5" t="n">
        <v>44942.59157407407</v>
      </c>
      <c r="E3080" s="5" t="n">
        <v>44942.59162037037</v>
      </c>
      <c r="F3080" t="n">
        <v>26.6</v>
      </c>
      <c r="G3080" t="n">
        <v>0</v>
      </c>
      <c r="H3080" t="n">
        <v>26.6</v>
      </c>
      <c r="I3080" t="n">
        <v>0</v>
      </c>
      <c r="J3080" t="n">
        <v>0</v>
      </c>
      <c r="K3080" t="n">
        <v>0</v>
      </c>
      <c r="L3080" t="n">
        <v>5</v>
      </c>
      <c r="M3080" t="n">
        <v>2</v>
      </c>
      <c r="N3080" t="n">
        <v>240</v>
      </c>
      <c r="O3080" t="n">
        <v>1</v>
      </c>
      <c r="P3080" t="inlineStr">
        <is>
          <t>NaCl</t>
        </is>
      </c>
      <c r="R3080" t="n">
        <v>25</v>
      </c>
    </row>
    <row r="3081">
      <c r="A3081" t="n">
        <v>224798</v>
      </c>
      <c r="B3081" t="inlineStr">
        <is>
          <t>178_SEQ</t>
        </is>
      </c>
      <c r="C3081" t="n">
        <v>3074</v>
      </c>
      <c r="D3081" s="5" t="n">
        <v>44942.59162037037</v>
      </c>
      <c r="E3081" s="5" t="n">
        <v>44942.59166666667</v>
      </c>
      <c r="F3081" t="n">
        <v>26.6</v>
      </c>
      <c r="G3081" t="n">
        <v>0</v>
      </c>
      <c r="H3081" t="n">
        <v>26.6</v>
      </c>
      <c r="I3081" t="n">
        <v>0</v>
      </c>
      <c r="J3081" t="n">
        <v>0</v>
      </c>
      <c r="K3081" t="n">
        <v>0</v>
      </c>
      <c r="L3081" t="n">
        <v>5</v>
      </c>
      <c r="M3081" t="n">
        <v>2</v>
      </c>
      <c r="N3081" t="n">
        <v>240</v>
      </c>
      <c r="O3081" t="n">
        <v>1</v>
      </c>
      <c r="P3081" t="inlineStr">
        <is>
          <t>NaCl</t>
        </is>
      </c>
      <c r="R3081" t="n">
        <v>25</v>
      </c>
    </row>
    <row r="3082">
      <c r="A3082" t="n">
        <v>224799</v>
      </c>
      <c r="B3082" t="inlineStr">
        <is>
          <t>178_SEQ</t>
        </is>
      </c>
      <c r="C3082" t="n">
        <v>3075</v>
      </c>
      <c r="D3082" s="5" t="n">
        <v>44942.59166666667</v>
      </c>
      <c r="E3082" s="5" t="n">
        <v>44942.59171296296</v>
      </c>
      <c r="F3082" t="n">
        <v>26.6</v>
      </c>
      <c r="G3082" t="n">
        <v>0</v>
      </c>
      <c r="H3082" t="n">
        <v>26.6</v>
      </c>
      <c r="I3082" t="n">
        <v>0</v>
      </c>
      <c r="J3082" t="n">
        <v>0</v>
      </c>
      <c r="K3082" t="n">
        <v>0</v>
      </c>
      <c r="L3082" t="n">
        <v>5</v>
      </c>
      <c r="M3082" t="n">
        <v>2</v>
      </c>
      <c r="N3082" t="n">
        <v>240</v>
      </c>
      <c r="O3082" t="n">
        <v>1</v>
      </c>
      <c r="P3082" t="inlineStr">
        <is>
          <t>NaCl</t>
        </is>
      </c>
      <c r="R3082" t="n">
        <v>25</v>
      </c>
    </row>
    <row r="3083">
      <c r="A3083" t="n">
        <v>224800</v>
      </c>
      <c r="B3083" t="inlineStr">
        <is>
          <t>178_SEQ</t>
        </is>
      </c>
      <c r="C3083" t="n">
        <v>3076</v>
      </c>
      <c r="D3083" s="5" t="n">
        <v>44942.59171296296</v>
      </c>
      <c r="E3083" s="5" t="n">
        <v>44942.59175925926</v>
      </c>
      <c r="F3083" t="n">
        <v>26.6</v>
      </c>
      <c r="G3083" t="n">
        <v>0</v>
      </c>
      <c r="H3083" t="n">
        <v>26.6</v>
      </c>
      <c r="I3083" t="n">
        <v>0</v>
      </c>
      <c r="J3083" t="n">
        <v>0</v>
      </c>
      <c r="K3083" t="n">
        <v>0</v>
      </c>
      <c r="L3083" t="n">
        <v>5</v>
      </c>
      <c r="M3083" t="n">
        <v>2</v>
      </c>
      <c r="N3083" t="n">
        <v>240</v>
      </c>
      <c r="O3083" t="n">
        <v>1</v>
      </c>
      <c r="P3083" t="inlineStr">
        <is>
          <t>NaCl</t>
        </is>
      </c>
      <c r="R3083" t="n">
        <v>25</v>
      </c>
    </row>
    <row r="3084">
      <c r="A3084" t="n">
        <v>224801</v>
      </c>
      <c r="B3084" t="inlineStr">
        <is>
          <t>178_SEQ</t>
        </is>
      </c>
      <c r="C3084" t="n">
        <v>3077</v>
      </c>
      <c r="D3084" s="5" t="n">
        <v>44942.59175925926</v>
      </c>
      <c r="E3084" s="5" t="n">
        <v>44942.59180555555</v>
      </c>
      <c r="F3084" t="n">
        <v>26.5</v>
      </c>
      <c r="G3084" t="n">
        <v>0</v>
      </c>
      <c r="H3084" t="n">
        <v>26.5</v>
      </c>
      <c r="I3084" t="n">
        <v>0</v>
      </c>
      <c r="J3084" t="n">
        <v>0</v>
      </c>
      <c r="K3084" t="n">
        <v>0</v>
      </c>
      <c r="L3084" t="n">
        <v>5</v>
      </c>
      <c r="M3084" t="n">
        <v>2</v>
      </c>
      <c r="N3084" t="n">
        <v>240</v>
      </c>
      <c r="O3084" t="n">
        <v>1</v>
      </c>
      <c r="P3084" t="inlineStr">
        <is>
          <t>NaCl</t>
        </is>
      </c>
      <c r="R3084" t="n">
        <v>25</v>
      </c>
    </row>
    <row r="3085">
      <c r="A3085" t="n">
        <v>224802</v>
      </c>
      <c r="B3085" t="inlineStr">
        <is>
          <t>178_SEQ</t>
        </is>
      </c>
      <c r="C3085" t="n">
        <v>3078</v>
      </c>
      <c r="D3085" s="5" t="n">
        <v>44942.59180555555</v>
      </c>
      <c r="E3085" s="5" t="n">
        <v>44942.59185185185</v>
      </c>
      <c r="F3085" t="n">
        <v>26.5</v>
      </c>
      <c r="G3085" t="n">
        <v>0</v>
      </c>
      <c r="H3085" t="n">
        <v>26.5</v>
      </c>
      <c r="I3085" t="n">
        <v>0</v>
      </c>
      <c r="J3085" t="n">
        <v>0</v>
      </c>
      <c r="K3085" t="n">
        <v>0</v>
      </c>
      <c r="L3085" t="n">
        <v>5</v>
      </c>
      <c r="M3085" t="n">
        <v>2</v>
      </c>
      <c r="N3085" t="n">
        <v>240</v>
      </c>
      <c r="O3085" t="n">
        <v>1</v>
      </c>
      <c r="P3085" t="inlineStr">
        <is>
          <t>NaCl</t>
        </is>
      </c>
      <c r="R3085" t="n">
        <v>25</v>
      </c>
    </row>
    <row r="3086">
      <c r="A3086" t="n">
        <v>224803</v>
      </c>
      <c r="B3086" t="inlineStr">
        <is>
          <t>178_SEQ</t>
        </is>
      </c>
      <c r="C3086" t="n">
        <v>3079</v>
      </c>
      <c r="D3086" s="5" t="n">
        <v>44942.59185185185</v>
      </c>
      <c r="E3086" s="5" t="n">
        <v>44942.59189814814</v>
      </c>
      <c r="F3086" t="n">
        <v>26.5</v>
      </c>
      <c r="G3086" t="n">
        <v>0</v>
      </c>
      <c r="H3086" t="n">
        <v>26.5</v>
      </c>
      <c r="I3086" t="n">
        <v>0</v>
      </c>
      <c r="J3086" t="n">
        <v>0</v>
      </c>
      <c r="K3086" t="n">
        <v>0</v>
      </c>
      <c r="L3086" t="n">
        <v>5</v>
      </c>
      <c r="M3086" t="n">
        <v>2</v>
      </c>
      <c r="N3086" t="n">
        <v>240</v>
      </c>
      <c r="O3086" t="n">
        <v>1</v>
      </c>
      <c r="P3086" t="inlineStr">
        <is>
          <t>NaCl</t>
        </is>
      </c>
      <c r="R3086" t="n">
        <v>25</v>
      </c>
    </row>
    <row r="3087">
      <c r="A3087" t="n">
        <v>224804</v>
      </c>
      <c r="B3087" t="inlineStr">
        <is>
          <t>178_SEQ</t>
        </is>
      </c>
      <c r="C3087" t="n">
        <v>3080</v>
      </c>
      <c r="D3087" s="5" t="n">
        <v>44942.59189814814</v>
      </c>
      <c r="E3087" s="5" t="n">
        <v>44942.59194444444</v>
      </c>
      <c r="F3087" t="n">
        <v>26.5</v>
      </c>
      <c r="G3087" t="n">
        <v>0</v>
      </c>
      <c r="H3087" t="n">
        <v>26.5</v>
      </c>
      <c r="I3087" t="n">
        <v>0</v>
      </c>
      <c r="J3087" t="n">
        <v>0</v>
      </c>
      <c r="K3087" t="n">
        <v>0</v>
      </c>
      <c r="L3087" t="n">
        <v>5</v>
      </c>
      <c r="M3087" t="n">
        <v>2</v>
      </c>
      <c r="N3087" t="n">
        <v>240</v>
      </c>
      <c r="O3087" t="n">
        <v>1</v>
      </c>
      <c r="P3087" t="inlineStr">
        <is>
          <t>NaCl</t>
        </is>
      </c>
      <c r="R3087" t="n">
        <v>25</v>
      </c>
    </row>
    <row r="3088">
      <c r="A3088" t="n">
        <v>224805</v>
      </c>
      <c r="B3088" t="inlineStr">
        <is>
          <t>178_SEQ</t>
        </is>
      </c>
      <c r="C3088" t="n">
        <v>3081</v>
      </c>
      <c r="D3088" s="5" t="n">
        <v>44942.59194444444</v>
      </c>
      <c r="E3088" s="5" t="n">
        <v>44942.59199074074</v>
      </c>
      <c r="F3088" t="n">
        <v>26.6</v>
      </c>
      <c r="G3088" t="n">
        <v>0</v>
      </c>
      <c r="H3088" t="n">
        <v>26.6</v>
      </c>
      <c r="I3088" t="n">
        <v>0</v>
      </c>
      <c r="J3088" t="n">
        <v>0</v>
      </c>
      <c r="K3088" t="n">
        <v>0</v>
      </c>
      <c r="L3088" t="n">
        <v>5</v>
      </c>
      <c r="M3088" t="n">
        <v>2</v>
      </c>
      <c r="N3088" t="n">
        <v>240</v>
      </c>
      <c r="O3088" t="n">
        <v>1</v>
      </c>
      <c r="P3088" t="inlineStr">
        <is>
          <t>NaCl</t>
        </is>
      </c>
      <c r="R3088" t="n">
        <v>25</v>
      </c>
    </row>
    <row r="3089">
      <c r="A3089" t="n">
        <v>224806</v>
      </c>
      <c r="B3089" t="inlineStr">
        <is>
          <t>178_SEQ</t>
        </is>
      </c>
      <c r="C3089" t="n">
        <v>3082</v>
      </c>
      <c r="D3089" s="5" t="n">
        <v>44942.59199074074</v>
      </c>
      <c r="E3089" s="5" t="n">
        <v>44942.59203703704</v>
      </c>
      <c r="F3089" t="n">
        <v>26.6</v>
      </c>
      <c r="G3089" t="n">
        <v>0</v>
      </c>
      <c r="H3089" t="n">
        <v>26.6</v>
      </c>
      <c r="I3089" t="n">
        <v>0</v>
      </c>
      <c r="J3089" t="n">
        <v>0</v>
      </c>
      <c r="K3089" t="n">
        <v>0</v>
      </c>
      <c r="L3089" t="n">
        <v>5</v>
      </c>
      <c r="M3089" t="n">
        <v>2</v>
      </c>
      <c r="N3089" t="n">
        <v>240</v>
      </c>
      <c r="O3089" t="n">
        <v>1</v>
      </c>
      <c r="P3089" t="inlineStr">
        <is>
          <t>NaCl</t>
        </is>
      </c>
      <c r="R3089" t="n">
        <v>25</v>
      </c>
    </row>
    <row r="3090">
      <c r="A3090" t="n">
        <v>224807</v>
      </c>
      <c r="B3090" t="inlineStr">
        <is>
          <t>178_SEQ</t>
        </is>
      </c>
      <c r="C3090" t="n">
        <v>3083</v>
      </c>
      <c r="D3090" s="5" t="n">
        <v>44942.59203703704</v>
      </c>
      <c r="E3090" s="5" t="n">
        <v>44942.59208333334</v>
      </c>
      <c r="F3090" t="n">
        <v>26.6</v>
      </c>
      <c r="G3090" t="n">
        <v>0</v>
      </c>
      <c r="H3090" t="n">
        <v>26.6</v>
      </c>
      <c r="I3090" t="n">
        <v>0</v>
      </c>
      <c r="J3090" t="n">
        <v>0</v>
      </c>
      <c r="K3090" t="n">
        <v>0</v>
      </c>
      <c r="L3090" t="n">
        <v>5</v>
      </c>
      <c r="M3090" t="n">
        <v>2</v>
      </c>
      <c r="N3090" t="n">
        <v>240</v>
      </c>
      <c r="O3090" t="n">
        <v>1</v>
      </c>
      <c r="P3090" t="inlineStr">
        <is>
          <t>NaCl</t>
        </is>
      </c>
      <c r="R3090" t="n">
        <v>25</v>
      </c>
    </row>
    <row r="3091">
      <c r="A3091" t="n">
        <v>224808</v>
      </c>
      <c r="B3091" t="inlineStr">
        <is>
          <t>178_SEQ</t>
        </is>
      </c>
      <c r="C3091" t="n">
        <v>3084</v>
      </c>
      <c r="D3091" s="5" t="n">
        <v>44942.59208333334</v>
      </c>
      <c r="E3091" s="5" t="n">
        <v>44942.59212962963</v>
      </c>
      <c r="F3091" t="n">
        <v>26.6</v>
      </c>
      <c r="G3091" t="n">
        <v>0</v>
      </c>
      <c r="H3091" t="n">
        <v>26.6</v>
      </c>
      <c r="I3091" t="n">
        <v>0</v>
      </c>
      <c r="J3091" t="n">
        <v>0</v>
      </c>
      <c r="K3091" t="n">
        <v>0</v>
      </c>
      <c r="L3091" t="n">
        <v>5</v>
      </c>
      <c r="M3091" t="n">
        <v>2</v>
      </c>
      <c r="N3091" t="n">
        <v>240</v>
      </c>
      <c r="O3091" t="n">
        <v>1</v>
      </c>
      <c r="P3091" t="inlineStr">
        <is>
          <t>NaCl</t>
        </is>
      </c>
      <c r="R3091" t="n">
        <v>25</v>
      </c>
    </row>
    <row r="3092">
      <c r="A3092" t="n">
        <v>224809</v>
      </c>
      <c r="B3092" t="inlineStr">
        <is>
          <t>178_SEQ</t>
        </is>
      </c>
      <c r="C3092" t="n">
        <v>3085</v>
      </c>
      <c r="D3092" s="5" t="n">
        <v>44942.59212962963</v>
      </c>
      <c r="E3092" s="5" t="n">
        <v>44942.59217592593</v>
      </c>
      <c r="F3092" t="n">
        <v>26.6</v>
      </c>
      <c r="G3092" t="n">
        <v>0</v>
      </c>
      <c r="H3092" t="n">
        <v>26.6</v>
      </c>
      <c r="I3092" t="n">
        <v>0</v>
      </c>
      <c r="J3092" t="n">
        <v>0</v>
      </c>
      <c r="K3092" t="n">
        <v>0</v>
      </c>
      <c r="L3092" t="n">
        <v>5</v>
      </c>
      <c r="M3092" t="n">
        <v>2</v>
      </c>
      <c r="N3092" t="n">
        <v>240</v>
      </c>
      <c r="O3092" t="n">
        <v>1</v>
      </c>
      <c r="P3092" t="inlineStr">
        <is>
          <t>NaCl</t>
        </is>
      </c>
      <c r="R3092" t="n">
        <v>25</v>
      </c>
    </row>
    <row r="3093">
      <c r="A3093" t="n">
        <v>224810</v>
      </c>
      <c r="B3093" t="inlineStr">
        <is>
          <t>178_SEQ</t>
        </is>
      </c>
      <c r="C3093" t="n">
        <v>3086</v>
      </c>
      <c r="D3093" s="5" t="n">
        <v>44942.59217592593</v>
      </c>
      <c r="E3093" s="5" t="n">
        <v>44942.59222222222</v>
      </c>
      <c r="F3093" t="n">
        <v>26.6</v>
      </c>
      <c r="G3093" t="n">
        <v>0</v>
      </c>
      <c r="H3093" t="n">
        <v>26.6</v>
      </c>
      <c r="I3093" t="n">
        <v>0</v>
      </c>
      <c r="J3093" t="n">
        <v>0</v>
      </c>
      <c r="K3093" t="n">
        <v>0</v>
      </c>
      <c r="L3093" t="n">
        <v>5</v>
      </c>
      <c r="M3093" t="n">
        <v>2</v>
      </c>
      <c r="N3093" t="n">
        <v>240</v>
      </c>
      <c r="O3093" t="n">
        <v>1</v>
      </c>
      <c r="P3093" t="inlineStr">
        <is>
          <t>NaCl</t>
        </is>
      </c>
      <c r="R3093" t="n">
        <v>25</v>
      </c>
    </row>
    <row r="3094">
      <c r="A3094" t="n">
        <v>224811</v>
      </c>
      <c r="B3094" t="inlineStr">
        <is>
          <t>178_SEQ</t>
        </is>
      </c>
      <c r="C3094" t="n">
        <v>3087</v>
      </c>
      <c r="D3094" s="5" t="n">
        <v>44942.59222222222</v>
      </c>
      <c r="E3094" s="5" t="n">
        <v>44942.59226851852</v>
      </c>
      <c r="F3094" t="n">
        <v>26.6</v>
      </c>
      <c r="G3094" t="n">
        <v>0</v>
      </c>
      <c r="H3094" t="n">
        <v>26.6</v>
      </c>
      <c r="I3094" t="n">
        <v>0</v>
      </c>
      <c r="J3094" t="n">
        <v>0</v>
      </c>
      <c r="K3094" t="n">
        <v>0</v>
      </c>
      <c r="L3094" t="n">
        <v>5</v>
      </c>
      <c r="M3094" t="n">
        <v>2</v>
      </c>
      <c r="N3094" t="n">
        <v>240</v>
      </c>
      <c r="O3094" t="n">
        <v>1</v>
      </c>
      <c r="P3094" t="inlineStr">
        <is>
          <t>NaCl</t>
        </is>
      </c>
      <c r="R3094" t="n">
        <v>25</v>
      </c>
    </row>
    <row r="3095">
      <c r="A3095" t="n">
        <v>224812</v>
      </c>
      <c r="B3095" t="inlineStr">
        <is>
          <t>178_SEQ</t>
        </is>
      </c>
      <c r="C3095" t="n">
        <v>3088</v>
      </c>
      <c r="D3095" s="5" t="n">
        <v>44942.59226851852</v>
      </c>
      <c r="E3095" s="5" t="n">
        <v>44942.59231481481</v>
      </c>
      <c r="F3095" t="n">
        <v>26.6</v>
      </c>
      <c r="G3095" t="n">
        <v>0</v>
      </c>
      <c r="H3095" t="n">
        <v>26.6</v>
      </c>
      <c r="I3095" t="n">
        <v>0</v>
      </c>
      <c r="J3095" t="n">
        <v>0</v>
      </c>
      <c r="K3095" t="n">
        <v>0</v>
      </c>
      <c r="L3095" t="n">
        <v>5</v>
      </c>
      <c r="M3095" t="n">
        <v>2</v>
      </c>
      <c r="N3095" t="n">
        <v>240</v>
      </c>
      <c r="O3095" t="n">
        <v>1</v>
      </c>
      <c r="P3095" t="inlineStr">
        <is>
          <t>NaCl</t>
        </is>
      </c>
      <c r="R3095" t="n">
        <v>25</v>
      </c>
    </row>
    <row r="3096">
      <c r="A3096" t="n">
        <v>224813</v>
      </c>
      <c r="B3096" t="inlineStr">
        <is>
          <t>178_SEQ</t>
        </is>
      </c>
      <c r="C3096" t="n">
        <v>3089</v>
      </c>
      <c r="D3096" s="5" t="n">
        <v>44942.59231481481</v>
      </c>
      <c r="E3096" s="5" t="n">
        <v>44942.59236111111</v>
      </c>
      <c r="F3096" t="n">
        <v>26.6</v>
      </c>
      <c r="G3096" t="n">
        <v>0</v>
      </c>
      <c r="H3096" t="n">
        <v>26.6</v>
      </c>
      <c r="I3096" t="n">
        <v>0</v>
      </c>
      <c r="J3096" t="n">
        <v>0</v>
      </c>
      <c r="K3096" t="n">
        <v>0</v>
      </c>
      <c r="L3096" t="n">
        <v>5</v>
      </c>
      <c r="M3096" t="n">
        <v>2</v>
      </c>
      <c r="N3096" t="n">
        <v>240</v>
      </c>
      <c r="O3096" t="n">
        <v>1</v>
      </c>
      <c r="P3096" t="inlineStr">
        <is>
          <t>NaCl</t>
        </is>
      </c>
      <c r="R3096" t="n">
        <v>25</v>
      </c>
    </row>
    <row r="3097">
      <c r="A3097" t="n">
        <v>224814</v>
      </c>
      <c r="B3097" t="inlineStr">
        <is>
          <t>178_SEQ</t>
        </is>
      </c>
      <c r="C3097" t="n">
        <v>3090</v>
      </c>
      <c r="D3097" s="5" t="n">
        <v>44942.59236111111</v>
      </c>
      <c r="E3097" s="5" t="n">
        <v>44942.59240740741</v>
      </c>
      <c r="F3097" t="n">
        <v>26.6</v>
      </c>
      <c r="G3097" t="n">
        <v>0</v>
      </c>
      <c r="H3097" t="n">
        <v>26.6</v>
      </c>
      <c r="I3097" t="n">
        <v>0</v>
      </c>
      <c r="J3097" t="n">
        <v>0</v>
      </c>
      <c r="K3097" t="n">
        <v>0</v>
      </c>
      <c r="L3097" t="n">
        <v>5</v>
      </c>
      <c r="M3097" t="n">
        <v>2</v>
      </c>
      <c r="N3097" t="n">
        <v>240</v>
      </c>
      <c r="O3097" t="n">
        <v>1</v>
      </c>
      <c r="P3097" t="inlineStr">
        <is>
          <t>NaCl</t>
        </is>
      </c>
      <c r="R3097" t="n">
        <v>25</v>
      </c>
    </row>
    <row r="3098">
      <c r="A3098" t="n">
        <v>224815</v>
      </c>
      <c r="B3098" t="inlineStr">
        <is>
          <t>178_SEQ</t>
        </is>
      </c>
      <c r="C3098" t="n">
        <v>3091</v>
      </c>
      <c r="D3098" s="5" t="n">
        <v>44942.59240740741</v>
      </c>
      <c r="E3098" s="5" t="n">
        <v>44942.59245370371</v>
      </c>
      <c r="F3098" t="n">
        <v>26.6</v>
      </c>
      <c r="G3098" t="n">
        <v>0</v>
      </c>
      <c r="H3098" t="n">
        <v>26.6</v>
      </c>
      <c r="I3098" t="n">
        <v>0</v>
      </c>
      <c r="J3098" t="n">
        <v>0</v>
      </c>
      <c r="K3098" t="n">
        <v>0</v>
      </c>
      <c r="L3098" t="n">
        <v>5</v>
      </c>
      <c r="M3098" t="n">
        <v>2</v>
      </c>
      <c r="N3098" t="n">
        <v>240</v>
      </c>
      <c r="O3098" t="n">
        <v>1</v>
      </c>
      <c r="P3098" t="inlineStr">
        <is>
          <t>NaCl</t>
        </is>
      </c>
      <c r="R3098" t="n">
        <v>25</v>
      </c>
    </row>
    <row r="3099">
      <c r="A3099" t="n">
        <v>224816</v>
      </c>
      <c r="B3099" t="inlineStr">
        <is>
          <t>178_SEQ</t>
        </is>
      </c>
      <c r="C3099" t="n">
        <v>3092</v>
      </c>
      <c r="D3099" s="5" t="n">
        <v>44942.59245370371</v>
      </c>
      <c r="E3099" s="5" t="n">
        <v>44942.5925</v>
      </c>
      <c r="F3099" t="n">
        <v>26.7</v>
      </c>
      <c r="G3099" t="n">
        <v>0</v>
      </c>
      <c r="H3099" t="n">
        <v>26.7</v>
      </c>
      <c r="I3099" t="n">
        <v>0</v>
      </c>
      <c r="J3099" t="n">
        <v>0</v>
      </c>
      <c r="K3099" t="n">
        <v>0</v>
      </c>
      <c r="L3099" t="n">
        <v>5</v>
      </c>
      <c r="M3099" t="n">
        <v>2</v>
      </c>
      <c r="N3099" t="n">
        <v>240</v>
      </c>
      <c r="O3099" t="n">
        <v>1</v>
      </c>
      <c r="P3099" t="inlineStr">
        <is>
          <t>NaCl</t>
        </is>
      </c>
      <c r="R3099" t="n">
        <v>25</v>
      </c>
    </row>
    <row r="3100">
      <c r="A3100" t="n">
        <v>224817</v>
      </c>
      <c r="B3100" t="inlineStr">
        <is>
          <t>178_SEQ</t>
        </is>
      </c>
      <c r="C3100" t="n">
        <v>3093</v>
      </c>
      <c r="D3100" s="5" t="n">
        <v>44942.5925</v>
      </c>
      <c r="E3100" s="5" t="n">
        <v>44942.5925462963</v>
      </c>
      <c r="F3100" t="n">
        <v>27</v>
      </c>
      <c r="G3100" t="n">
        <v>0</v>
      </c>
      <c r="H3100" t="n">
        <v>27</v>
      </c>
      <c r="I3100" t="n">
        <v>0</v>
      </c>
      <c r="J3100" t="n">
        <v>0</v>
      </c>
      <c r="K3100" t="n">
        <v>0</v>
      </c>
      <c r="L3100" t="n">
        <v>5</v>
      </c>
      <c r="M3100" t="n">
        <v>2</v>
      </c>
      <c r="N3100" t="n">
        <v>240</v>
      </c>
      <c r="O3100" t="n">
        <v>1</v>
      </c>
      <c r="P3100" t="inlineStr">
        <is>
          <t>NaCl</t>
        </is>
      </c>
      <c r="R3100" t="n">
        <v>25</v>
      </c>
    </row>
    <row r="3101">
      <c r="A3101" t="n">
        <v>224818</v>
      </c>
      <c r="B3101" t="inlineStr">
        <is>
          <t>178_SEQ</t>
        </is>
      </c>
      <c r="C3101" t="n">
        <v>3094</v>
      </c>
      <c r="D3101" s="5" t="n">
        <v>44942.5925462963</v>
      </c>
      <c r="E3101" s="5" t="n">
        <v>44942.59259259259</v>
      </c>
      <c r="F3101" t="n">
        <v>27.6</v>
      </c>
      <c r="G3101" t="n">
        <v>0</v>
      </c>
      <c r="H3101" t="n">
        <v>27.6</v>
      </c>
      <c r="I3101" t="n">
        <v>0</v>
      </c>
      <c r="J3101" t="n">
        <v>0</v>
      </c>
      <c r="K3101" t="n">
        <v>0</v>
      </c>
      <c r="L3101" t="n">
        <v>5</v>
      </c>
      <c r="M3101" t="n">
        <v>2</v>
      </c>
      <c r="N3101" t="n">
        <v>240</v>
      </c>
      <c r="O3101" t="n">
        <v>1</v>
      </c>
      <c r="P3101" t="inlineStr">
        <is>
          <t>NaCl</t>
        </is>
      </c>
      <c r="R3101" t="n">
        <v>25</v>
      </c>
    </row>
    <row r="3102">
      <c r="A3102" t="n">
        <v>224819</v>
      </c>
      <c r="B3102" t="inlineStr">
        <is>
          <t>178_SEQ</t>
        </is>
      </c>
      <c r="C3102" t="n">
        <v>3095</v>
      </c>
      <c r="D3102" s="5" t="n">
        <v>44942.59259259259</v>
      </c>
      <c r="E3102" s="5" t="n">
        <v>44942.59263888889</v>
      </c>
      <c r="F3102" t="n">
        <v>28.4</v>
      </c>
      <c r="G3102" t="n">
        <v>0</v>
      </c>
      <c r="H3102" t="n">
        <v>28.4</v>
      </c>
      <c r="I3102" t="n">
        <v>0</v>
      </c>
      <c r="J3102" t="n">
        <v>0</v>
      </c>
      <c r="K3102" t="n">
        <v>0</v>
      </c>
      <c r="L3102" t="n">
        <v>5</v>
      </c>
      <c r="M3102" t="n">
        <v>2</v>
      </c>
      <c r="N3102" t="n">
        <v>240</v>
      </c>
      <c r="O3102" t="n">
        <v>1</v>
      </c>
      <c r="P3102" t="inlineStr">
        <is>
          <t>NaCl</t>
        </is>
      </c>
      <c r="R3102" t="n">
        <v>25</v>
      </c>
    </row>
    <row r="3103">
      <c r="A3103" t="n">
        <v>224820</v>
      </c>
      <c r="B3103" t="inlineStr">
        <is>
          <t>178_SEQ</t>
        </is>
      </c>
      <c r="C3103" t="n">
        <v>3096</v>
      </c>
      <c r="D3103" s="5" t="n">
        <v>44942.59263888889</v>
      </c>
      <c r="E3103" s="5" t="n">
        <v>44942.59268518518</v>
      </c>
      <c r="F3103" t="n">
        <v>30</v>
      </c>
      <c r="G3103" t="n">
        <v>0</v>
      </c>
      <c r="H3103" t="n">
        <v>30</v>
      </c>
      <c r="I3103" t="n">
        <v>0</v>
      </c>
      <c r="J3103" t="n">
        <v>0</v>
      </c>
      <c r="K3103" t="n">
        <v>0</v>
      </c>
      <c r="L3103" t="n">
        <v>5</v>
      </c>
      <c r="M3103" t="n">
        <v>2</v>
      </c>
      <c r="N3103" t="n">
        <v>240</v>
      </c>
      <c r="O3103" t="n">
        <v>1</v>
      </c>
      <c r="P3103" t="inlineStr">
        <is>
          <t>NaCl</t>
        </is>
      </c>
      <c r="R3103" t="n">
        <v>25</v>
      </c>
    </row>
    <row r="3104">
      <c r="A3104" t="n">
        <v>224821</v>
      </c>
      <c r="B3104" t="inlineStr">
        <is>
          <t>178_SEQ</t>
        </is>
      </c>
      <c r="C3104" t="n">
        <v>3097</v>
      </c>
      <c r="D3104" s="5" t="n">
        <v>44942.59268518518</v>
      </c>
      <c r="E3104" s="5" t="n">
        <v>44942.59273148148</v>
      </c>
      <c r="F3104" t="n">
        <v>32.3</v>
      </c>
      <c r="G3104" t="n">
        <v>0</v>
      </c>
      <c r="H3104" t="n">
        <v>32.3</v>
      </c>
      <c r="I3104" t="n">
        <v>0</v>
      </c>
      <c r="J3104" t="n">
        <v>0</v>
      </c>
      <c r="K3104" t="n">
        <v>0</v>
      </c>
      <c r="L3104" t="n">
        <v>5</v>
      </c>
      <c r="M3104" t="n">
        <v>2</v>
      </c>
      <c r="N3104" t="n">
        <v>240</v>
      </c>
      <c r="O3104" t="n">
        <v>1</v>
      </c>
      <c r="P3104" t="inlineStr">
        <is>
          <t>NaCl</t>
        </is>
      </c>
      <c r="R3104" t="n">
        <v>25</v>
      </c>
    </row>
    <row r="3105">
      <c r="A3105" t="n">
        <v>224822</v>
      </c>
      <c r="B3105" t="inlineStr">
        <is>
          <t>178_SEQ</t>
        </is>
      </c>
      <c r="C3105" t="n">
        <v>3098</v>
      </c>
      <c r="D3105" s="5" t="n">
        <v>44942.59273148148</v>
      </c>
      <c r="E3105" s="5" t="n">
        <v>44942.59277777778</v>
      </c>
      <c r="F3105" t="n">
        <v>35.8</v>
      </c>
      <c r="G3105" t="n">
        <v>0</v>
      </c>
      <c r="H3105" t="n">
        <v>35.8</v>
      </c>
      <c r="I3105" t="n">
        <v>0</v>
      </c>
      <c r="J3105" t="n">
        <v>0</v>
      </c>
      <c r="K3105" t="n">
        <v>0</v>
      </c>
      <c r="L3105" t="n">
        <v>5</v>
      </c>
      <c r="M3105" t="n">
        <v>2</v>
      </c>
      <c r="N3105" t="n">
        <v>240</v>
      </c>
      <c r="O3105" t="n">
        <v>1</v>
      </c>
      <c r="P3105" t="inlineStr">
        <is>
          <t>NaCl</t>
        </is>
      </c>
      <c r="R3105" t="n">
        <v>25</v>
      </c>
    </row>
    <row r="3106">
      <c r="A3106" t="n">
        <v>224823</v>
      </c>
      <c r="B3106" t="inlineStr">
        <is>
          <t>178_SEQ</t>
        </is>
      </c>
      <c r="C3106" t="n">
        <v>3099</v>
      </c>
      <c r="D3106" s="5" t="n">
        <v>44942.59277777778</v>
      </c>
      <c r="E3106" s="5" t="n">
        <v>44942.59282407408</v>
      </c>
      <c r="F3106" t="n">
        <v>40.8</v>
      </c>
      <c r="G3106" t="n">
        <v>0</v>
      </c>
      <c r="H3106" t="n">
        <v>40.8</v>
      </c>
      <c r="I3106" t="n">
        <v>0</v>
      </c>
      <c r="J3106" t="n">
        <v>0</v>
      </c>
      <c r="K3106" t="n">
        <v>0</v>
      </c>
      <c r="L3106" t="n">
        <v>5</v>
      </c>
      <c r="M3106" t="n">
        <v>2</v>
      </c>
      <c r="N3106" t="n">
        <v>240</v>
      </c>
      <c r="O3106" t="n">
        <v>1</v>
      </c>
      <c r="P3106" t="inlineStr">
        <is>
          <t>NaCl</t>
        </is>
      </c>
      <c r="R3106" t="n">
        <v>25</v>
      </c>
    </row>
    <row r="3107">
      <c r="A3107" t="n">
        <v>224824</v>
      </c>
      <c r="B3107" t="inlineStr">
        <is>
          <t>178_SEQ</t>
        </is>
      </c>
      <c r="C3107" t="n">
        <v>3100</v>
      </c>
      <c r="D3107" s="5" t="n">
        <v>44942.59282407408</v>
      </c>
      <c r="E3107" s="5" t="n">
        <v>44942.59287037037</v>
      </c>
      <c r="F3107" t="n">
        <v>47.5</v>
      </c>
      <c r="G3107" t="n">
        <v>0</v>
      </c>
      <c r="H3107" t="n">
        <v>47.5</v>
      </c>
      <c r="I3107" t="n">
        <v>0</v>
      </c>
      <c r="J3107" t="n">
        <v>0</v>
      </c>
      <c r="K3107" t="n">
        <v>0</v>
      </c>
      <c r="L3107" t="n">
        <v>5</v>
      </c>
      <c r="M3107" t="n">
        <v>2</v>
      </c>
      <c r="N3107" t="n">
        <v>240</v>
      </c>
      <c r="O3107" t="n">
        <v>1</v>
      </c>
      <c r="P3107" t="inlineStr">
        <is>
          <t>NaCl</t>
        </is>
      </c>
      <c r="R3107" t="n">
        <v>25</v>
      </c>
    </row>
    <row r="3108">
      <c r="A3108" t="n">
        <v>224825</v>
      </c>
      <c r="B3108" t="inlineStr">
        <is>
          <t>178_SEQ</t>
        </is>
      </c>
      <c r="C3108" t="n">
        <v>3101</v>
      </c>
      <c r="D3108" s="5" t="n">
        <v>44942.59287037037</v>
      </c>
      <c r="E3108" s="5" t="n">
        <v>44942.59291666667</v>
      </c>
      <c r="F3108" t="n">
        <v>57.9</v>
      </c>
      <c r="G3108" t="n">
        <v>0</v>
      </c>
      <c r="H3108" t="n">
        <v>57.9</v>
      </c>
      <c r="I3108" t="n">
        <v>0</v>
      </c>
      <c r="J3108" t="n">
        <v>0</v>
      </c>
      <c r="K3108" t="n">
        <v>0</v>
      </c>
      <c r="L3108" t="n">
        <v>5</v>
      </c>
      <c r="M3108" t="n">
        <v>2</v>
      </c>
      <c r="N3108" t="n">
        <v>240</v>
      </c>
      <c r="O3108" t="n">
        <v>1</v>
      </c>
      <c r="P3108" t="inlineStr">
        <is>
          <t>NaCl</t>
        </is>
      </c>
      <c r="R3108" t="n">
        <v>25</v>
      </c>
    </row>
    <row r="3109">
      <c r="A3109" t="n">
        <v>224826</v>
      </c>
      <c r="B3109" t="inlineStr">
        <is>
          <t>178_SEQ</t>
        </is>
      </c>
      <c r="C3109" t="n">
        <v>3102</v>
      </c>
      <c r="D3109" s="5" t="n">
        <v>44942.59291666667</v>
      </c>
      <c r="E3109" s="5" t="n">
        <v>44942.59296296296</v>
      </c>
      <c r="F3109" t="n">
        <v>69.8</v>
      </c>
      <c r="G3109" t="n">
        <v>0</v>
      </c>
      <c r="H3109" t="n">
        <v>69.8</v>
      </c>
      <c r="I3109" t="n">
        <v>0</v>
      </c>
      <c r="J3109" t="n">
        <v>0</v>
      </c>
      <c r="K3109" t="n">
        <v>0</v>
      </c>
      <c r="L3109" t="n">
        <v>5</v>
      </c>
      <c r="M3109" t="n">
        <v>2</v>
      </c>
      <c r="N3109" t="n">
        <v>240</v>
      </c>
      <c r="O3109" t="n">
        <v>1</v>
      </c>
      <c r="P3109" t="inlineStr">
        <is>
          <t>NaCl</t>
        </is>
      </c>
      <c r="R3109" t="n">
        <v>25</v>
      </c>
    </row>
    <row r="3110">
      <c r="A3110" t="n">
        <v>224827</v>
      </c>
      <c r="B3110" t="inlineStr">
        <is>
          <t>178_SEQ</t>
        </is>
      </c>
      <c r="C3110" t="n">
        <v>3103</v>
      </c>
      <c r="D3110" s="5" t="n">
        <v>44942.59296296296</v>
      </c>
      <c r="E3110" s="5" t="n">
        <v>44942.59300925926</v>
      </c>
      <c r="F3110" t="n">
        <v>83.3</v>
      </c>
      <c r="G3110" t="n">
        <v>0</v>
      </c>
      <c r="H3110" t="n">
        <v>83.3</v>
      </c>
      <c r="I3110" t="n">
        <v>0</v>
      </c>
      <c r="J3110" t="n">
        <v>0</v>
      </c>
      <c r="K3110" t="n">
        <v>0</v>
      </c>
      <c r="L3110" t="n">
        <v>5</v>
      </c>
      <c r="M3110" t="n">
        <v>2</v>
      </c>
      <c r="N3110" t="n">
        <v>240</v>
      </c>
      <c r="O3110" t="n">
        <v>1</v>
      </c>
      <c r="P3110" t="inlineStr">
        <is>
          <t>NaCl</t>
        </is>
      </c>
      <c r="R3110" t="n">
        <v>25</v>
      </c>
    </row>
    <row r="3111">
      <c r="A3111" t="n">
        <v>224828</v>
      </c>
      <c r="B3111" t="inlineStr">
        <is>
          <t>178_SEQ</t>
        </is>
      </c>
      <c r="C3111" t="n">
        <v>3104</v>
      </c>
      <c r="D3111" s="5" t="n">
        <v>44942.59300925926</v>
      </c>
      <c r="E3111" s="5" t="n">
        <v>44942.59305555555</v>
      </c>
      <c r="F3111" t="n">
        <v>99.40000000000001</v>
      </c>
      <c r="G3111" t="n">
        <v>0</v>
      </c>
      <c r="H3111" t="n">
        <v>99.40000000000001</v>
      </c>
      <c r="I3111" t="n">
        <v>0</v>
      </c>
      <c r="J3111" t="n">
        <v>0</v>
      </c>
      <c r="K3111" t="n">
        <v>0</v>
      </c>
      <c r="L3111" t="n">
        <v>5</v>
      </c>
      <c r="M3111" t="n">
        <v>2</v>
      </c>
      <c r="N3111" t="n">
        <v>240</v>
      </c>
      <c r="O3111" t="n">
        <v>1</v>
      </c>
      <c r="P3111" t="inlineStr">
        <is>
          <t>NaCl</t>
        </is>
      </c>
      <c r="R3111" t="n">
        <v>25</v>
      </c>
    </row>
    <row r="3112">
      <c r="A3112" t="n">
        <v>224829</v>
      </c>
      <c r="B3112" t="inlineStr">
        <is>
          <t>178_SEQ</t>
        </is>
      </c>
      <c r="C3112" t="n">
        <v>3105</v>
      </c>
      <c r="D3112" s="5" t="n">
        <v>44942.59305555555</v>
      </c>
      <c r="E3112" s="5" t="n">
        <v>44942.59310185185</v>
      </c>
      <c r="F3112" t="n">
        <v>118</v>
      </c>
      <c r="G3112" t="n">
        <v>0</v>
      </c>
      <c r="H3112" t="n">
        <v>118</v>
      </c>
      <c r="I3112" t="n">
        <v>0</v>
      </c>
      <c r="J3112" t="n">
        <v>0</v>
      </c>
      <c r="K3112" t="n">
        <v>0</v>
      </c>
      <c r="L3112" t="n">
        <v>5</v>
      </c>
      <c r="M3112" t="n">
        <v>2</v>
      </c>
      <c r="N3112" t="n">
        <v>240</v>
      </c>
      <c r="O3112" t="n">
        <v>1</v>
      </c>
      <c r="P3112" t="inlineStr">
        <is>
          <t>NaCl</t>
        </is>
      </c>
      <c r="R3112" t="n">
        <v>25</v>
      </c>
    </row>
    <row r="3113">
      <c r="A3113" t="n">
        <v>224830</v>
      </c>
      <c r="B3113" t="inlineStr">
        <is>
          <t>178_SEQ</t>
        </is>
      </c>
      <c r="C3113" t="n">
        <v>3106</v>
      </c>
      <c r="D3113" s="5" t="n">
        <v>44942.59310185185</v>
      </c>
      <c r="E3113" s="5" t="n">
        <v>44942.59314814815</v>
      </c>
      <c r="F3113" t="n">
        <v>135</v>
      </c>
      <c r="G3113" t="n">
        <v>0</v>
      </c>
      <c r="H3113" t="n">
        <v>135</v>
      </c>
      <c r="I3113" t="n">
        <v>0</v>
      </c>
      <c r="J3113" t="n">
        <v>0</v>
      </c>
      <c r="K3113" t="n">
        <v>0</v>
      </c>
      <c r="L3113" t="n">
        <v>5</v>
      </c>
      <c r="M3113" t="n">
        <v>2</v>
      </c>
      <c r="N3113" t="n">
        <v>240</v>
      </c>
      <c r="O3113" t="n">
        <v>1</v>
      </c>
      <c r="P3113" t="inlineStr">
        <is>
          <t>NaCl</t>
        </is>
      </c>
      <c r="R3113" t="n">
        <v>25</v>
      </c>
    </row>
    <row r="3114">
      <c r="A3114" t="n">
        <v>224831</v>
      </c>
      <c r="B3114" t="inlineStr">
        <is>
          <t>178_SEQ</t>
        </is>
      </c>
      <c r="C3114" t="n">
        <v>3107</v>
      </c>
      <c r="D3114" s="5" t="n">
        <v>44942.59314814815</v>
      </c>
      <c r="E3114" s="5" t="n">
        <v>44942.59319444445</v>
      </c>
      <c r="F3114" t="n">
        <v>153</v>
      </c>
      <c r="G3114" t="n">
        <v>0</v>
      </c>
      <c r="H3114" t="n">
        <v>153</v>
      </c>
      <c r="I3114" t="n">
        <v>0</v>
      </c>
      <c r="J3114" t="n">
        <v>0</v>
      </c>
      <c r="K3114" t="n">
        <v>0</v>
      </c>
      <c r="L3114" t="n">
        <v>5</v>
      </c>
      <c r="M3114" t="n">
        <v>2</v>
      </c>
      <c r="N3114" t="n">
        <v>240</v>
      </c>
      <c r="O3114" t="n">
        <v>1</v>
      </c>
      <c r="P3114" t="inlineStr">
        <is>
          <t>NaCl</t>
        </is>
      </c>
      <c r="R3114" t="n">
        <v>25</v>
      </c>
    </row>
    <row r="3115">
      <c r="A3115" t="n">
        <v>224832</v>
      </c>
      <c r="B3115" t="inlineStr">
        <is>
          <t>178_SEQ</t>
        </is>
      </c>
      <c r="C3115" t="n">
        <v>3108</v>
      </c>
      <c r="D3115" s="5" t="n">
        <v>44942.59319444445</v>
      </c>
      <c r="E3115" s="5" t="n">
        <v>44942.59324074074</v>
      </c>
      <c r="F3115" t="n">
        <v>169</v>
      </c>
      <c r="G3115" t="n">
        <v>0</v>
      </c>
      <c r="H3115" t="n">
        <v>169</v>
      </c>
      <c r="I3115" t="n">
        <v>0</v>
      </c>
      <c r="J3115" t="n">
        <v>0</v>
      </c>
      <c r="K3115" t="n">
        <v>0</v>
      </c>
      <c r="L3115" t="n">
        <v>5</v>
      </c>
      <c r="M3115" t="n">
        <v>2</v>
      </c>
      <c r="N3115" t="n">
        <v>240</v>
      </c>
      <c r="O3115" t="n">
        <v>1</v>
      </c>
      <c r="P3115" t="inlineStr">
        <is>
          <t>NaCl</t>
        </is>
      </c>
      <c r="R3115" t="n">
        <v>25</v>
      </c>
    </row>
    <row r="3116">
      <c r="A3116" t="n">
        <v>224833</v>
      </c>
      <c r="B3116" t="inlineStr">
        <is>
          <t>178_SEQ</t>
        </is>
      </c>
      <c r="C3116" t="n">
        <v>3109</v>
      </c>
      <c r="D3116" s="5" t="n">
        <v>44942.59324074074</v>
      </c>
      <c r="E3116" s="5" t="n">
        <v>44942.59328703704</v>
      </c>
      <c r="F3116" t="n">
        <v>182</v>
      </c>
      <c r="G3116" t="n">
        <v>0</v>
      </c>
      <c r="H3116" t="n">
        <v>182</v>
      </c>
      <c r="I3116" t="n">
        <v>0</v>
      </c>
      <c r="J3116" t="n">
        <v>0</v>
      </c>
      <c r="K3116" t="n">
        <v>0</v>
      </c>
      <c r="L3116" t="n">
        <v>5</v>
      </c>
      <c r="M3116" t="n">
        <v>2</v>
      </c>
      <c r="N3116" t="n">
        <v>240</v>
      </c>
      <c r="O3116" t="n">
        <v>1</v>
      </c>
      <c r="P3116" t="inlineStr">
        <is>
          <t>NaCl</t>
        </is>
      </c>
      <c r="R3116" t="n">
        <v>25</v>
      </c>
    </row>
    <row r="3117">
      <c r="A3117" t="n">
        <v>224834</v>
      </c>
      <c r="B3117" t="inlineStr">
        <is>
          <t>178_SEQ</t>
        </is>
      </c>
      <c r="C3117" t="n">
        <v>3110</v>
      </c>
      <c r="D3117" s="5" t="n">
        <v>44942.59328703704</v>
      </c>
      <c r="E3117" s="5" t="n">
        <v>44942.59333333333</v>
      </c>
      <c r="F3117" t="n">
        <v>191</v>
      </c>
      <c r="G3117" t="n">
        <v>0</v>
      </c>
      <c r="H3117" t="n">
        <v>191</v>
      </c>
      <c r="I3117" t="n">
        <v>0</v>
      </c>
      <c r="J3117" t="n">
        <v>0</v>
      </c>
      <c r="K3117" t="n">
        <v>0</v>
      </c>
      <c r="L3117" t="n">
        <v>5</v>
      </c>
      <c r="M3117" t="n">
        <v>2</v>
      </c>
      <c r="N3117" t="n">
        <v>240</v>
      </c>
      <c r="O3117" t="n">
        <v>1</v>
      </c>
      <c r="P3117" t="inlineStr">
        <is>
          <t>NaCl</t>
        </is>
      </c>
      <c r="R3117" t="n">
        <v>25</v>
      </c>
    </row>
    <row r="3118">
      <c r="A3118" t="n">
        <v>224835</v>
      </c>
      <c r="B3118" t="inlineStr">
        <is>
          <t>178_SEQ</t>
        </is>
      </c>
      <c r="C3118" t="n">
        <v>3111</v>
      </c>
      <c r="D3118" s="5" t="n">
        <v>44942.59333333333</v>
      </c>
      <c r="E3118" s="5" t="n">
        <v>44942.59337962963</v>
      </c>
      <c r="F3118" t="n">
        <v>197</v>
      </c>
      <c r="G3118" t="n">
        <v>0</v>
      </c>
      <c r="H3118" t="n">
        <v>197</v>
      </c>
      <c r="I3118" t="n">
        <v>0</v>
      </c>
      <c r="J3118" t="n">
        <v>0</v>
      </c>
      <c r="K3118" t="n">
        <v>0</v>
      </c>
      <c r="L3118" t="n">
        <v>5</v>
      </c>
      <c r="M3118" t="n">
        <v>2</v>
      </c>
      <c r="N3118" t="n">
        <v>240</v>
      </c>
      <c r="O3118" t="n">
        <v>1</v>
      </c>
      <c r="P3118" t="inlineStr">
        <is>
          <t>NaCl</t>
        </is>
      </c>
      <c r="R3118" t="n">
        <v>25</v>
      </c>
    </row>
    <row r="3119">
      <c r="A3119" t="n">
        <v>224836</v>
      </c>
      <c r="B3119" t="inlineStr">
        <is>
          <t>178_SEQ</t>
        </is>
      </c>
      <c r="C3119" t="n">
        <v>3112</v>
      </c>
      <c r="D3119" s="5" t="n">
        <v>44942.59337962963</v>
      </c>
      <c r="E3119" s="5" t="n">
        <v>44942.59342592592</v>
      </c>
      <c r="F3119" t="n">
        <v>198</v>
      </c>
      <c r="G3119" t="n">
        <v>0</v>
      </c>
      <c r="H3119" t="n">
        <v>198</v>
      </c>
      <c r="I3119" t="n">
        <v>0</v>
      </c>
      <c r="J3119" t="n">
        <v>0</v>
      </c>
      <c r="K3119" t="n">
        <v>0</v>
      </c>
      <c r="L3119" t="n">
        <v>5</v>
      </c>
      <c r="M3119" t="n">
        <v>2</v>
      </c>
      <c r="N3119" t="n">
        <v>240</v>
      </c>
      <c r="O3119" t="n">
        <v>1</v>
      </c>
      <c r="P3119" t="inlineStr">
        <is>
          <t>NaCl</t>
        </is>
      </c>
      <c r="R3119" t="n">
        <v>25</v>
      </c>
    </row>
    <row r="3120">
      <c r="A3120" t="n">
        <v>224837</v>
      </c>
      <c r="B3120" t="inlineStr">
        <is>
          <t>178_SEQ</t>
        </is>
      </c>
      <c r="C3120" t="n">
        <v>3113</v>
      </c>
      <c r="D3120" s="5" t="n">
        <v>44942.59342592592</v>
      </c>
      <c r="E3120" s="5" t="n">
        <v>44942.59347222222</v>
      </c>
      <c r="F3120" t="n">
        <v>196</v>
      </c>
      <c r="G3120" t="n">
        <v>0</v>
      </c>
      <c r="H3120" t="n">
        <v>196</v>
      </c>
      <c r="I3120" t="n">
        <v>0</v>
      </c>
      <c r="J3120" t="n">
        <v>0</v>
      </c>
      <c r="K3120" t="n">
        <v>0</v>
      </c>
      <c r="L3120" t="n">
        <v>5</v>
      </c>
      <c r="M3120" t="n">
        <v>2</v>
      </c>
      <c r="N3120" t="n">
        <v>240</v>
      </c>
      <c r="O3120" t="n">
        <v>1</v>
      </c>
      <c r="P3120" t="inlineStr">
        <is>
          <t>NaCl</t>
        </is>
      </c>
      <c r="R3120" t="n">
        <v>25</v>
      </c>
    </row>
    <row r="3121">
      <c r="A3121" t="n">
        <v>224838</v>
      </c>
      <c r="B3121" t="inlineStr">
        <is>
          <t>178_SEQ</t>
        </is>
      </c>
      <c r="C3121" t="n">
        <v>3114</v>
      </c>
      <c r="D3121" s="5" t="n">
        <v>44942.59347222222</v>
      </c>
      <c r="E3121" s="5" t="n">
        <v>44942.59351851852</v>
      </c>
      <c r="F3121" t="n">
        <v>190</v>
      </c>
      <c r="G3121" t="n">
        <v>0</v>
      </c>
      <c r="H3121" t="n">
        <v>190</v>
      </c>
      <c r="I3121" t="n">
        <v>0</v>
      </c>
      <c r="J3121" t="n">
        <v>0</v>
      </c>
      <c r="K3121" t="n">
        <v>0</v>
      </c>
      <c r="L3121" t="n">
        <v>5</v>
      </c>
      <c r="M3121" t="n">
        <v>2</v>
      </c>
      <c r="N3121" t="n">
        <v>240</v>
      </c>
      <c r="O3121" t="n">
        <v>1</v>
      </c>
      <c r="P3121" t="inlineStr">
        <is>
          <t>NaCl</t>
        </is>
      </c>
      <c r="R3121" t="n">
        <v>25</v>
      </c>
    </row>
    <row r="3122">
      <c r="A3122" t="n">
        <v>224839</v>
      </c>
      <c r="B3122" t="inlineStr">
        <is>
          <t>178_SEQ</t>
        </is>
      </c>
      <c r="C3122" t="n">
        <v>3115</v>
      </c>
      <c r="D3122" s="5" t="n">
        <v>44942.59351851852</v>
      </c>
      <c r="E3122" s="5" t="n">
        <v>44942.59356481482</v>
      </c>
      <c r="F3122" t="n">
        <v>181</v>
      </c>
      <c r="G3122" t="n">
        <v>0</v>
      </c>
      <c r="H3122" t="n">
        <v>181</v>
      </c>
      <c r="I3122" t="n">
        <v>0</v>
      </c>
      <c r="J3122" t="n">
        <v>0</v>
      </c>
      <c r="K3122" t="n">
        <v>0</v>
      </c>
      <c r="L3122" t="n">
        <v>5</v>
      </c>
      <c r="M3122" t="n">
        <v>2</v>
      </c>
      <c r="N3122" t="n">
        <v>240</v>
      </c>
      <c r="O3122" t="n">
        <v>1</v>
      </c>
      <c r="P3122" t="inlineStr">
        <is>
          <t>NaCl</t>
        </is>
      </c>
      <c r="R3122" t="n">
        <v>25</v>
      </c>
    </row>
    <row r="3123">
      <c r="A3123" t="n">
        <v>224840</v>
      </c>
      <c r="B3123" t="inlineStr">
        <is>
          <t>178_SEQ</t>
        </is>
      </c>
      <c r="C3123" t="n">
        <v>3116</v>
      </c>
      <c r="D3123" s="5" t="n">
        <v>44942.59356481482</v>
      </c>
      <c r="E3123" s="5" t="n">
        <v>44942.59361111111</v>
      </c>
      <c r="F3123" t="n">
        <v>169</v>
      </c>
      <c r="G3123" t="n">
        <v>0</v>
      </c>
      <c r="H3123" t="n">
        <v>169</v>
      </c>
      <c r="I3123" t="n">
        <v>0</v>
      </c>
      <c r="J3123" t="n">
        <v>0</v>
      </c>
      <c r="K3123" t="n">
        <v>0</v>
      </c>
      <c r="L3123" t="n">
        <v>5</v>
      </c>
      <c r="M3123" t="n">
        <v>2</v>
      </c>
      <c r="N3123" t="n">
        <v>240</v>
      </c>
      <c r="O3123" t="n">
        <v>1</v>
      </c>
      <c r="P3123" t="inlineStr">
        <is>
          <t>NaCl</t>
        </is>
      </c>
      <c r="R3123" t="n">
        <v>25</v>
      </c>
    </row>
    <row r="3124">
      <c r="A3124" t="n">
        <v>224841</v>
      </c>
      <c r="B3124" t="inlineStr">
        <is>
          <t>178_SEQ</t>
        </is>
      </c>
      <c r="C3124" t="n">
        <v>3117</v>
      </c>
      <c r="D3124" s="5" t="n">
        <v>44942.59361111111</v>
      </c>
      <c r="E3124" s="5" t="n">
        <v>44942.59365740741</v>
      </c>
      <c r="F3124" t="n">
        <v>156</v>
      </c>
      <c r="G3124" t="n">
        <v>0</v>
      </c>
      <c r="H3124" t="n">
        <v>156</v>
      </c>
      <c r="I3124" t="n">
        <v>0</v>
      </c>
      <c r="J3124" t="n">
        <v>0</v>
      </c>
      <c r="K3124" t="n">
        <v>0</v>
      </c>
      <c r="L3124" t="n">
        <v>5</v>
      </c>
      <c r="M3124" t="n">
        <v>2</v>
      </c>
      <c r="N3124" t="n">
        <v>240</v>
      </c>
      <c r="O3124" t="n">
        <v>1</v>
      </c>
      <c r="P3124" t="inlineStr">
        <is>
          <t>NaCl</t>
        </is>
      </c>
      <c r="R3124" t="n">
        <v>25</v>
      </c>
    </row>
    <row r="3125">
      <c r="A3125" t="n">
        <v>224842</v>
      </c>
      <c r="B3125" t="inlineStr">
        <is>
          <t>178_SEQ</t>
        </is>
      </c>
      <c r="C3125" t="n">
        <v>3118</v>
      </c>
      <c r="D3125" s="5" t="n">
        <v>44942.59365740741</v>
      </c>
      <c r="E3125" s="5" t="n">
        <v>44942.5937037037</v>
      </c>
      <c r="F3125" t="n">
        <v>144</v>
      </c>
      <c r="G3125" t="n">
        <v>0</v>
      </c>
      <c r="H3125" t="n">
        <v>144</v>
      </c>
      <c r="I3125" t="n">
        <v>0</v>
      </c>
      <c r="J3125" t="n">
        <v>0</v>
      </c>
      <c r="K3125" t="n">
        <v>0</v>
      </c>
      <c r="L3125" t="n">
        <v>5</v>
      </c>
      <c r="M3125" t="n">
        <v>2</v>
      </c>
      <c r="N3125" t="n">
        <v>240</v>
      </c>
      <c r="O3125" t="n">
        <v>1</v>
      </c>
      <c r="P3125" t="inlineStr">
        <is>
          <t>NaCl</t>
        </is>
      </c>
      <c r="R3125" t="n">
        <v>25</v>
      </c>
    </row>
    <row r="3126">
      <c r="A3126" t="n">
        <v>224843</v>
      </c>
      <c r="B3126" t="inlineStr">
        <is>
          <t>178_SEQ</t>
        </is>
      </c>
      <c r="C3126" t="n">
        <v>3119</v>
      </c>
      <c r="D3126" s="5" t="n">
        <v>44942.5937037037</v>
      </c>
      <c r="E3126" s="5" t="n">
        <v>44942.59375</v>
      </c>
      <c r="F3126" t="n">
        <v>130</v>
      </c>
      <c r="G3126" t="n">
        <v>0</v>
      </c>
      <c r="H3126" t="n">
        <v>130</v>
      </c>
      <c r="I3126" t="n">
        <v>0</v>
      </c>
      <c r="J3126" t="n">
        <v>0</v>
      </c>
      <c r="K3126" t="n">
        <v>0</v>
      </c>
      <c r="L3126" t="n">
        <v>5</v>
      </c>
      <c r="M3126" t="n">
        <v>2</v>
      </c>
      <c r="N3126" t="n">
        <v>240</v>
      </c>
      <c r="O3126" t="n">
        <v>1</v>
      </c>
      <c r="P3126" t="inlineStr">
        <is>
          <t>NaCl</t>
        </is>
      </c>
      <c r="R3126" t="n">
        <v>25</v>
      </c>
    </row>
    <row r="3127">
      <c r="A3127" t="n">
        <v>224844</v>
      </c>
      <c r="B3127" t="inlineStr">
        <is>
          <t>178_SEQ</t>
        </is>
      </c>
      <c r="C3127" t="n">
        <v>3120</v>
      </c>
      <c r="D3127" s="5" t="n">
        <v>44942.59375</v>
      </c>
      <c r="E3127" s="5" t="n">
        <v>44942.5937962963</v>
      </c>
      <c r="F3127" t="n">
        <v>117</v>
      </c>
      <c r="G3127" t="n">
        <v>0</v>
      </c>
      <c r="H3127" t="n">
        <v>117</v>
      </c>
      <c r="I3127" t="n">
        <v>0</v>
      </c>
      <c r="J3127" t="n">
        <v>0</v>
      </c>
      <c r="K3127" t="n">
        <v>0</v>
      </c>
      <c r="L3127" t="n">
        <v>5</v>
      </c>
      <c r="M3127" t="n">
        <v>2</v>
      </c>
      <c r="N3127" t="n">
        <v>240</v>
      </c>
      <c r="O3127" t="n">
        <v>1</v>
      </c>
      <c r="P3127" t="inlineStr">
        <is>
          <t>NaCl</t>
        </is>
      </c>
      <c r="R3127" t="n">
        <v>25</v>
      </c>
    </row>
    <row r="3128">
      <c r="A3128" t="n">
        <v>224845</v>
      </c>
      <c r="B3128" t="inlineStr">
        <is>
          <t>178_SEQ</t>
        </is>
      </c>
      <c r="C3128" t="n">
        <v>3121</v>
      </c>
      <c r="D3128" s="5" t="n">
        <v>44942.5937962963</v>
      </c>
      <c r="E3128" s="5" t="n">
        <v>44942.59384259259</v>
      </c>
      <c r="F3128" t="n">
        <v>105</v>
      </c>
      <c r="G3128" t="n">
        <v>0</v>
      </c>
      <c r="H3128" t="n">
        <v>105</v>
      </c>
      <c r="I3128" t="n">
        <v>0</v>
      </c>
      <c r="J3128" t="n">
        <v>0</v>
      </c>
      <c r="K3128" t="n">
        <v>0</v>
      </c>
      <c r="L3128" t="n">
        <v>5</v>
      </c>
      <c r="M3128" t="n">
        <v>2</v>
      </c>
      <c r="N3128" t="n">
        <v>240</v>
      </c>
      <c r="O3128" t="n">
        <v>1</v>
      </c>
      <c r="P3128" t="inlineStr">
        <is>
          <t>NaCl</t>
        </is>
      </c>
      <c r="R3128" t="n">
        <v>25</v>
      </c>
    </row>
    <row r="3129">
      <c r="A3129" t="n">
        <v>224846</v>
      </c>
      <c r="B3129" t="inlineStr">
        <is>
          <t>178_SEQ</t>
        </is>
      </c>
      <c r="C3129" t="n">
        <v>3122</v>
      </c>
      <c r="D3129" s="5" t="n">
        <v>44942.59384259259</v>
      </c>
      <c r="E3129" s="5" t="n">
        <v>44942.59388888889</v>
      </c>
      <c r="F3129" t="n">
        <v>93.3</v>
      </c>
      <c r="G3129" t="n">
        <v>0</v>
      </c>
      <c r="H3129" t="n">
        <v>93.3</v>
      </c>
      <c r="I3129" t="n">
        <v>0</v>
      </c>
      <c r="J3129" t="n">
        <v>0</v>
      </c>
      <c r="K3129" t="n">
        <v>0</v>
      </c>
      <c r="L3129" t="n">
        <v>5</v>
      </c>
      <c r="M3129" t="n">
        <v>2</v>
      </c>
      <c r="N3129" t="n">
        <v>240</v>
      </c>
      <c r="O3129" t="n">
        <v>1</v>
      </c>
      <c r="P3129" t="inlineStr">
        <is>
          <t>NaCl</t>
        </is>
      </c>
      <c r="R3129" t="n">
        <v>25</v>
      </c>
    </row>
    <row r="3130">
      <c r="A3130" t="n">
        <v>224847</v>
      </c>
      <c r="B3130" t="inlineStr">
        <is>
          <t>178_SEQ</t>
        </is>
      </c>
      <c r="C3130" t="n">
        <v>3123</v>
      </c>
      <c r="D3130" s="5" t="n">
        <v>44942.59388888889</v>
      </c>
      <c r="E3130" s="5" t="n">
        <v>44942.59393518518</v>
      </c>
      <c r="F3130" t="n">
        <v>83.3</v>
      </c>
      <c r="G3130" t="n">
        <v>0</v>
      </c>
      <c r="H3130" t="n">
        <v>83.3</v>
      </c>
      <c r="I3130" t="n">
        <v>0</v>
      </c>
      <c r="J3130" t="n">
        <v>0</v>
      </c>
      <c r="K3130" t="n">
        <v>0</v>
      </c>
      <c r="L3130" t="n">
        <v>5</v>
      </c>
      <c r="M3130" t="n">
        <v>2</v>
      </c>
      <c r="N3130" t="n">
        <v>240</v>
      </c>
      <c r="O3130" t="n">
        <v>1</v>
      </c>
      <c r="P3130" t="inlineStr">
        <is>
          <t>NaCl</t>
        </is>
      </c>
      <c r="R3130" t="n">
        <v>25</v>
      </c>
    </row>
    <row r="3131">
      <c r="A3131" t="n">
        <v>224848</v>
      </c>
      <c r="B3131" t="inlineStr">
        <is>
          <t>178_SEQ</t>
        </is>
      </c>
      <c r="C3131" t="n">
        <v>3124</v>
      </c>
      <c r="D3131" s="5" t="n">
        <v>44942.59393518518</v>
      </c>
      <c r="E3131" s="5" t="n">
        <v>44942.59398148148</v>
      </c>
      <c r="F3131" t="n">
        <v>74.40000000000001</v>
      </c>
      <c r="G3131" t="n">
        <v>0</v>
      </c>
      <c r="H3131" t="n">
        <v>74.40000000000001</v>
      </c>
      <c r="I3131" t="n">
        <v>0</v>
      </c>
      <c r="J3131" t="n">
        <v>0</v>
      </c>
      <c r="K3131" t="n">
        <v>0</v>
      </c>
      <c r="L3131" t="n">
        <v>5</v>
      </c>
      <c r="M3131" t="n">
        <v>2</v>
      </c>
      <c r="N3131" t="n">
        <v>240</v>
      </c>
      <c r="O3131" t="n">
        <v>1</v>
      </c>
      <c r="P3131" t="inlineStr">
        <is>
          <t>NaCl</t>
        </is>
      </c>
      <c r="R3131" t="n">
        <v>25</v>
      </c>
    </row>
    <row r="3132">
      <c r="A3132" t="n">
        <v>224849</v>
      </c>
      <c r="B3132" t="inlineStr">
        <is>
          <t>178_SEQ</t>
        </is>
      </c>
      <c r="C3132" t="n">
        <v>3125</v>
      </c>
      <c r="D3132" s="5" t="n">
        <v>44942.59398148148</v>
      </c>
      <c r="E3132" s="5" t="n">
        <v>44942.59402777778</v>
      </c>
      <c r="F3132" t="n">
        <v>66.3</v>
      </c>
      <c r="G3132" t="n">
        <v>0</v>
      </c>
      <c r="H3132" t="n">
        <v>66.3</v>
      </c>
      <c r="I3132" t="n">
        <v>0</v>
      </c>
      <c r="J3132" t="n">
        <v>0</v>
      </c>
      <c r="K3132" t="n">
        <v>0</v>
      </c>
      <c r="L3132" t="n">
        <v>5</v>
      </c>
      <c r="M3132" t="n">
        <v>2</v>
      </c>
      <c r="N3132" t="n">
        <v>240</v>
      </c>
      <c r="O3132" t="n">
        <v>1</v>
      </c>
      <c r="P3132" t="inlineStr">
        <is>
          <t>NaCl</t>
        </is>
      </c>
      <c r="R3132" t="n">
        <v>25</v>
      </c>
    </row>
    <row r="3133">
      <c r="A3133" t="n">
        <v>224850</v>
      </c>
      <c r="B3133" t="inlineStr">
        <is>
          <t>178_SEQ</t>
        </is>
      </c>
      <c r="C3133" t="n">
        <v>3126</v>
      </c>
      <c r="D3133" s="5" t="n">
        <v>44942.59402777778</v>
      </c>
      <c r="E3133" s="5" t="n">
        <v>44942.59407407408</v>
      </c>
      <c r="F3133" t="n">
        <v>60.1</v>
      </c>
      <c r="G3133" t="n">
        <v>0</v>
      </c>
      <c r="H3133" t="n">
        <v>60.1</v>
      </c>
      <c r="I3133" t="n">
        <v>0</v>
      </c>
      <c r="J3133" t="n">
        <v>0</v>
      </c>
      <c r="K3133" t="n">
        <v>0</v>
      </c>
      <c r="L3133" t="n">
        <v>5</v>
      </c>
      <c r="M3133" t="n">
        <v>2</v>
      </c>
      <c r="N3133" t="n">
        <v>240</v>
      </c>
      <c r="O3133" t="n">
        <v>1</v>
      </c>
      <c r="P3133" t="inlineStr">
        <is>
          <t>NaCl</t>
        </is>
      </c>
      <c r="R3133" t="n">
        <v>25</v>
      </c>
    </row>
    <row r="3134">
      <c r="A3134" t="n">
        <v>224851</v>
      </c>
      <c r="B3134" t="inlineStr">
        <is>
          <t>178_SEQ</t>
        </is>
      </c>
      <c r="C3134" t="n">
        <v>3127</v>
      </c>
      <c r="D3134" s="5" t="n">
        <v>44942.59407407408</v>
      </c>
      <c r="E3134" s="5" t="n">
        <v>44942.59412037037</v>
      </c>
      <c r="F3134" t="n">
        <v>54.5</v>
      </c>
      <c r="G3134" t="n">
        <v>0</v>
      </c>
      <c r="H3134" t="n">
        <v>54.5</v>
      </c>
      <c r="I3134" t="n">
        <v>0</v>
      </c>
      <c r="J3134" t="n">
        <v>0</v>
      </c>
      <c r="K3134" t="n">
        <v>0</v>
      </c>
      <c r="L3134" t="n">
        <v>5</v>
      </c>
      <c r="M3134" t="n">
        <v>2</v>
      </c>
      <c r="N3134" t="n">
        <v>240</v>
      </c>
      <c r="O3134" t="n">
        <v>1</v>
      </c>
      <c r="P3134" t="inlineStr">
        <is>
          <t>NaCl</t>
        </is>
      </c>
      <c r="R3134" t="n">
        <v>25</v>
      </c>
    </row>
    <row r="3135">
      <c r="A3135" t="n">
        <v>224852</v>
      </c>
      <c r="B3135" t="inlineStr">
        <is>
          <t>178_SEQ</t>
        </is>
      </c>
      <c r="C3135" t="n">
        <v>3128</v>
      </c>
      <c r="D3135" s="5" t="n">
        <v>44942.59412037037</v>
      </c>
      <c r="E3135" s="5" t="n">
        <v>44942.59416666667</v>
      </c>
      <c r="F3135" t="n">
        <v>48.9</v>
      </c>
      <c r="G3135" t="n">
        <v>0</v>
      </c>
      <c r="H3135" t="n">
        <v>48.9</v>
      </c>
      <c r="I3135" t="n">
        <v>0</v>
      </c>
      <c r="J3135" t="n">
        <v>0</v>
      </c>
      <c r="K3135" t="n">
        <v>0</v>
      </c>
      <c r="L3135" t="n">
        <v>5</v>
      </c>
      <c r="M3135" t="n">
        <v>2</v>
      </c>
      <c r="N3135" t="n">
        <v>240</v>
      </c>
      <c r="O3135" t="n">
        <v>1</v>
      </c>
      <c r="P3135" t="inlineStr">
        <is>
          <t>NaCl</t>
        </is>
      </c>
      <c r="R3135" t="n">
        <v>25</v>
      </c>
    </row>
    <row r="3136">
      <c r="A3136" t="n">
        <v>224853</v>
      </c>
      <c r="B3136" t="inlineStr">
        <is>
          <t>178_SEQ</t>
        </is>
      </c>
      <c r="C3136" t="n">
        <v>3129</v>
      </c>
      <c r="D3136" s="5" t="n">
        <v>44942.59416666667</v>
      </c>
      <c r="E3136" s="5" t="n">
        <v>44942.59421296296</v>
      </c>
      <c r="F3136" t="n">
        <v>45.1</v>
      </c>
      <c r="G3136" t="n">
        <v>0</v>
      </c>
      <c r="H3136" t="n">
        <v>45.1</v>
      </c>
      <c r="I3136" t="n">
        <v>0</v>
      </c>
      <c r="J3136" t="n">
        <v>0</v>
      </c>
      <c r="K3136" t="n">
        <v>0</v>
      </c>
      <c r="L3136" t="n">
        <v>5</v>
      </c>
      <c r="M3136" t="n">
        <v>2</v>
      </c>
      <c r="N3136" t="n">
        <v>240</v>
      </c>
      <c r="O3136" t="n">
        <v>1</v>
      </c>
      <c r="P3136" t="inlineStr">
        <is>
          <t>NaCl</t>
        </is>
      </c>
      <c r="R3136" t="n">
        <v>25</v>
      </c>
    </row>
    <row r="3137">
      <c r="A3137" t="n">
        <v>224854</v>
      </c>
      <c r="B3137" t="inlineStr">
        <is>
          <t>178_SEQ</t>
        </is>
      </c>
      <c r="C3137" t="n">
        <v>3130</v>
      </c>
      <c r="D3137" s="5" t="n">
        <v>44942.59421296296</v>
      </c>
      <c r="E3137" s="5" t="n">
        <v>44942.59425925926</v>
      </c>
      <c r="F3137" t="n">
        <v>41.9</v>
      </c>
      <c r="G3137" t="n">
        <v>0</v>
      </c>
      <c r="H3137" t="n">
        <v>41.9</v>
      </c>
      <c r="I3137" t="n">
        <v>0</v>
      </c>
      <c r="J3137" t="n">
        <v>0</v>
      </c>
      <c r="K3137" t="n">
        <v>0</v>
      </c>
      <c r="L3137" t="n">
        <v>5</v>
      </c>
      <c r="M3137" t="n">
        <v>2</v>
      </c>
      <c r="N3137" t="n">
        <v>240</v>
      </c>
      <c r="O3137" t="n">
        <v>1</v>
      </c>
      <c r="P3137" t="inlineStr">
        <is>
          <t>NaCl</t>
        </is>
      </c>
      <c r="R3137" t="n">
        <v>25</v>
      </c>
    </row>
    <row r="3138">
      <c r="A3138" t="n">
        <v>224855</v>
      </c>
      <c r="B3138" t="inlineStr">
        <is>
          <t>178_SEQ</t>
        </is>
      </c>
      <c r="C3138" t="n">
        <v>3131</v>
      </c>
      <c r="D3138" s="5" t="n">
        <v>44942.59425925926</v>
      </c>
      <c r="E3138" s="5" t="n">
        <v>44942.59430555555</v>
      </c>
      <c r="F3138" t="n">
        <v>39.4</v>
      </c>
      <c r="G3138" t="n">
        <v>0</v>
      </c>
      <c r="H3138" t="n">
        <v>39.4</v>
      </c>
      <c r="I3138" t="n">
        <v>0</v>
      </c>
      <c r="J3138" t="n">
        <v>0</v>
      </c>
      <c r="K3138" t="n">
        <v>0</v>
      </c>
      <c r="L3138" t="n">
        <v>5</v>
      </c>
      <c r="M3138" t="n">
        <v>2</v>
      </c>
      <c r="N3138" t="n">
        <v>240</v>
      </c>
      <c r="O3138" t="n">
        <v>1</v>
      </c>
      <c r="P3138" t="inlineStr">
        <is>
          <t>NaCl</t>
        </is>
      </c>
      <c r="R3138" t="n">
        <v>25</v>
      </c>
    </row>
    <row r="3139">
      <c r="A3139" t="n">
        <v>224856</v>
      </c>
      <c r="B3139" t="inlineStr">
        <is>
          <t>178_SEQ</t>
        </is>
      </c>
      <c r="C3139" t="n">
        <v>3132</v>
      </c>
      <c r="D3139" s="5" t="n">
        <v>44942.59430555555</v>
      </c>
      <c r="E3139" s="5" t="n">
        <v>44942.59435185185</v>
      </c>
      <c r="F3139" t="n">
        <v>37.3</v>
      </c>
      <c r="G3139" t="n">
        <v>0</v>
      </c>
      <c r="H3139" t="n">
        <v>37.3</v>
      </c>
      <c r="I3139" t="n">
        <v>0</v>
      </c>
      <c r="J3139" t="n">
        <v>0</v>
      </c>
      <c r="K3139" t="n">
        <v>0</v>
      </c>
      <c r="L3139" t="n">
        <v>5</v>
      </c>
      <c r="M3139" t="n">
        <v>2</v>
      </c>
      <c r="N3139" t="n">
        <v>240</v>
      </c>
      <c r="O3139" t="n">
        <v>1</v>
      </c>
      <c r="P3139" t="inlineStr">
        <is>
          <t>NaCl</t>
        </is>
      </c>
      <c r="R3139" t="n">
        <v>25</v>
      </c>
    </row>
    <row r="3140">
      <c r="A3140" t="n">
        <v>224857</v>
      </c>
      <c r="B3140" t="inlineStr">
        <is>
          <t>178_SEQ</t>
        </is>
      </c>
      <c r="C3140" t="n">
        <v>3133</v>
      </c>
      <c r="D3140" s="5" t="n">
        <v>44942.59435185185</v>
      </c>
      <c r="E3140" s="5" t="n">
        <v>44942.59439814815</v>
      </c>
      <c r="F3140" t="n">
        <v>35.6</v>
      </c>
      <c r="G3140" t="n">
        <v>0</v>
      </c>
      <c r="H3140" t="n">
        <v>35.6</v>
      </c>
      <c r="I3140" t="n">
        <v>0</v>
      </c>
      <c r="J3140" t="n">
        <v>0</v>
      </c>
      <c r="K3140" t="n">
        <v>0</v>
      </c>
      <c r="L3140" t="n">
        <v>5</v>
      </c>
      <c r="M3140" t="n">
        <v>2</v>
      </c>
      <c r="N3140" t="n">
        <v>240</v>
      </c>
      <c r="O3140" t="n">
        <v>1</v>
      </c>
      <c r="P3140" t="inlineStr">
        <is>
          <t>NaCl</t>
        </is>
      </c>
      <c r="R3140" t="n">
        <v>25</v>
      </c>
    </row>
    <row r="3141">
      <c r="A3141" t="n">
        <v>224858</v>
      </c>
      <c r="B3141" t="inlineStr">
        <is>
          <t>178_SEQ</t>
        </is>
      </c>
      <c r="C3141" t="n">
        <v>3134</v>
      </c>
      <c r="D3141" s="5" t="n">
        <v>44942.59439814815</v>
      </c>
      <c r="E3141" s="5" t="n">
        <v>44942.59444444445</v>
      </c>
      <c r="F3141" t="n">
        <v>34.2</v>
      </c>
      <c r="G3141" t="n">
        <v>0</v>
      </c>
      <c r="H3141" t="n">
        <v>34.2</v>
      </c>
      <c r="I3141" t="n">
        <v>0</v>
      </c>
      <c r="J3141" t="n">
        <v>0</v>
      </c>
      <c r="K3141" t="n">
        <v>0</v>
      </c>
      <c r="L3141" t="n">
        <v>5</v>
      </c>
      <c r="M3141" t="n">
        <v>2</v>
      </c>
      <c r="N3141" t="n">
        <v>240</v>
      </c>
      <c r="O3141" t="n">
        <v>1</v>
      </c>
      <c r="P3141" t="inlineStr">
        <is>
          <t>NaCl</t>
        </is>
      </c>
      <c r="R3141" t="n">
        <v>25</v>
      </c>
    </row>
    <row r="3142">
      <c r="A3142" t="n">
        <v>224859</v>
      </c>
      <c r="B3142" t="inlineStr">
        <is>
          <t>178_SEQ</t>
        </is>
      </c>
      <c r="C3142" t="n">
        <v>3135</v>
      </c>
      <c r="D3142" s="5" t="n">
        <v>44942.59444444445</v>
      </c>
      <c r="E3142" s="5" t="n">
        <v>44942.59449074074</v>
      </c>
      <c r="F3142" t="n">
        <v>33.1</v>
      </c>
      <c r="G3142" t="n">
        <v>0</v>
      </c>
      <c r="H3142" t="n">
        <v>33.1</v>
      </c>
      <c r="I3142" t="n">
        <v>0</v>
      </c>
      <c r="J3142" t="n">
        <v>0</v>
      </c>
      <c r="K3142" t="n">
        <v>0</v>
      </c>
      <c r="L3142" t="n">
        <v>5</v>
      </c>
      <c r="M3142" t="n">
        <v>2</v>
      </c>
      <c r="N3142" t="n">
        <v>240</v>
      </c>
      <c r="O3142" t="n">
        <v>1</v>
      </c>
      <c r="P3142" t="inlineStr">
        <is>
          <t>NaCl</t>
        </is>
      </c>
      <c r="R3142" t="n">
        <v>25</v>
      </c>
    </row>
    <row r="3143">
      <c r="A3143" t="n">
        <v>224860</v>
      </c>
      <c r="B3143" t="inlineStr">
        <is>
          <t>178_SEQ</t>
        </is>
      </c>
      <c r="C3143" t="n">
        <v>3136</v>
      </c>
      <c r="D3143" s="5" t="n">
        <v>44942.59449074074</v>
      </c>
      <c r="E3143" s="5" t="n">
        <v>44942.59453703704</v>
      </c>
      <c r="F3143" t="n">
        <v>32.1</v>
      </c>
      <c r="G3143" t="n">
        <v>0</v>
      </c>
      <c r="H3143" t="n">
        <v>32.1</v>
      </c>
      <c r="I3143" t="n">
        <v>0</v>
      </c>
      <c r="J3143" t="n">
        <v>0</v>
      </c>
      <c r="K3143" t="n">
        <v>0</v>
      </c>
      <c r="L3143" t="n">
        <v>5</v>
      </c>
      <c r="M3143" t="n">
        <v>2</v>
      </c>
      <c r="N3143" t="n">
        <v>240</v>
      </c>
      <c r="O3143" t="n">
        <v>1</v>
      </c>
      <c r="P3143" t="inlineStr">
        <is>
          <t>NaCl</t>
        </is>
      </c>
      <c r="R3143" t="n">
        <v>25</v>
      </c>
    </row>
    <row r="3144">
      <c r="A3144" t="n">
        <v>224861</v>
      </c>
      <c r="B3144" t="inlineStr">
        <is>
          <t>178_SEQ</t>
        </is>
      </c>
      <c r="C3144" t="n">
        <v>3137</v>
      </c>
      <c r="D3144" s="5" t="n">
        <v>44942.59453703704</v>
      </c>
      <c r="E3144" s="5" t="n">
        <v>44942.59458333333</v>
      </c>
      <c r="F3144" t="n">
        <v>31.4</v>
      </c>
      <c r="G3144" t="n">
        <v>0</v>
      </c>
      <c r="H3144" t="n">
        <v>31.4</v>
      </c>
      <c r="I3144" t="n">
        <v>0</v>
      </c>
      <c r="J3144" t="n">
        <v>0</v>
      </c>
      <c r="K3144" t="n">
        <v>0</v>
      </c>
      <c r="L3144" t="n">
        <v>5</v>
      </c>
      <c r="M3144" t="n">
        <v>2</v>
      </c>
      <c r="N3144" t="n">
        <v>240</v>
      </c>
      <c r="O3144" t="n">
        <v>1</v>
      </c>
      <c r="P3144" t="inlineStr">
        <is>
          <t>NaCl</t>
        </is>
      </c>
      <c r="R3144" t="n">
        <v>25</v>
      </c>
    </row>
    <row r="3145">
      <c r="A3145" t="n">
        <v>224862</v>
      </c>
      <c r="B3145" t="inlineStr">
        <is>
          <t>178_SEQ</t>
        </is>
      </c>
      <c r="C3145" t="n">
        <v>3138</v>
      </c>
      <c r="D3145" s="5" t="n">
        <v>44942.59458333333</v>
      </c>
      <c r="E3145" s="5" t="n">
        <v>44942.59462962963</v>
      </c>
      <c r="F3145" t="n">
        <v>30.8</v>
      </c>
      <c r="G3145" t="n">
        <v>0</v>
      </c>
      <c r="H3145" t="n">
        <v>30.8</v>
      </c>
      <c r="I3145" t="n">
        <v>0</v>
      </c>
      <c r="J3145" t="n">
        <v>0</v>
      </c>
      <c r="K3145" t="n">
        <v>0</v>
      </c>
      <c r="L3145" t="n">
        <v>5</v>
      </c>
      <c r="M3145" t="n">
        <v>2</v>
      </c>
      <c r="N3145" t="n">
        <v>240</v>
      </c>
      <c r="O3145" t="n">
        <v>1</v>
      </c>
      <c r="P3145" t="inlineStr">
        <is>
          <t>NaCl</t>
        </is>
      </c>
      <c r="R3145" t="n">
        <v>25</v>
      </c>
    </row>
    <row r="3146">
      <c r="A3146" t="n">
        <v>224863</v>
      </c>
      <c r="B3146" t="inlineStr">
        <is>
          <t>178_SEQ</t>
        </is>
      </c>
      <c r="C3146" t="n">
        <v>3139</v>
      </c>
      <c r="D3146" s="5" t="n">
        <v>44942.59462962963</v>
      </c>
      <c r="E3146" s="5" t="n">
        <v>44942.59467592592</v>
      </c>
      <c r="F3146" t="n">
        <v>30.3</v>
      </c>
      <c r="G3146" t="n">
        <v>0</v>
      </c>
      <c r="H3146" t="n">
        <v>30.3</v>
      </c>
      <c r="I3146" t="n">
        <v>0</v>
      </c>
      <c r="J3146" t="n">
        <v>0</v>
      </c>
      <c r="K3146" t="n">
        <v>0</v>
      </c>
      <c r="L3146" t="n">
        <v>5</v>
      </c>
      <c r="M3146" t="n">
        <v>2</v>
      </c>
      <c r="N3146" t="n">
        <v>240</v>
      </c>
      <c r="O3146" t="n">
        <v>1</v>
      </c>
      <c r="P3146" t="inlineStr">
        <is>
          <t>NaCl</t>
        </is>
      </c>
      <c r="R3146" t="n">
        <v>25</v>
      </c>
    </row>
    <row r="3147">
      <c r="A3147" t="n">
        <v>224864</v>
      </c>
      <c r="B3147" t="inlineStr">
        <is>
          <t>178_SEQ</t>
        </is>
      </c>
      <c r="C3147" t="n">
        <v>3140</v>
      </c>
      <c r="D3147" s="5" t="n">
        <v>44942.59467592592</v>
      </c>
      <c r="E3147" s="5" t="n">
        <v>44942.59472222222</v>
      </c>
      <c r="F3147" t="n">
        <v>29.9</v>
      </c>
      <c r="G3147" t="n">
        <v>0</v>
      </c>
      <c r="H3147" t="n">
        <v>29.9</v>
      </c>
      <c r="I3147" t="n">
        <v>0</v>
      </c>
      <c r="J3147" t="n">
        <v>0</v>
      </c>
      <c r="K3147" t="n">
        <v>0</v>
      </c>
      <c r="L3147" t="n">
        <v>5</v>
      </c>
      <c r="M3147" t="n">
        <v>2</v>
      </c>
      <c r="N3147" t="n">
        <v>240</v>
      </c>
      <c r="O3147" t="n">
        <v>1</v>
      </c>
      <c r="P3147" t="inlineStr">
        <is>
          <t>NaCl</t>
        </is>
      </c>
      <c r="R3147" t="n">
        <v>25</v>
      </c>
    </row>
    <row r="3148">
      <c r="A3148" t="n">
        <v>224865</v>
      </c>
      <c r="B3148" t="inlineStr">
        <is>
          <t>178_SEQ</t>
        </is>
      </c>
      <c r="C3148" t="n">
        <v>3141</v>
      </c>
      <c r="D3148" s="5" t="n">
        <v>44942.59472222222</v>
      </c>
      <c r="E3148" s="5" t="n">
        <v>44942.59476851852</v>
      </c>
      <c r="F3148" t="n">
        <v>29.5</v>
      </c>
      <c r="G3148" t="n">
        <v>0</v>
      </c>
      <c r="H3148" t="n">
        <v>29.5</v>
      </c>
      <c r="I3148" t="n">
        <v>0</v>
      </c>
      <c r="J3148" t="n">
        <v>0</v>
      </c>
      <c r="K3148" t="n">
        <v>0</v>
      </c>
      <c r="L3148" t="n">
        <v>5</v>
      </c>
      <c r="M3148" t="n">
        <v>2</v>
      </c>
      <c r="N3148" t="n">
        <v>240</v>
      </c>
      <c r="O3148" t="n">
        <v>1</v>
      </c>
      <c r="P3148" t="inlineStr">
        <is>
          <t>NaCl</t>
        </is>
      </c>
      <c r="R3148" t="n">
        <v>25</v>
      </c>
    </row>
    <row r="3149">
      <c r="A3149" t="n">
        <v>224866</v>
      </c>
      <c r="B3149" t="inlineStr">
        <is>
          <t>178_SEQ</t>
        </is>
      </c>
      <c r="C3149" t="n">
        <v>3142</v>
      </c>
      <c r="D3149" s="5" t="n">
        <v>44942.59476851852</v>
      </c>
      <c r="E3149" s="5" t="n">
        <v>44942.59481481482</v>
      </c>
      <c r="F3149" t="n">
        <v>29.3</v>
      </c>
      <c r="G3149" t="n">
        <v>0</v>
      </c>
      <c r="H3149" t="n">
        <v>29.3</v>
      </c>
      <c r="I3149" t="n">
        <v>0</v>
      </c>
      <c r="J3149" t="n">
        <v>0</v>
      </c>
      <c r="K3149" t="n">
        <v>0</v>
      </c>
      <c r="L3149" t="n">
        <v>5</v>
      </c>
      <c r="M3149" t="n">
        <v>2</v>
      </c>
      <c r="N3149" t="n">
        <v>240</v>
      </c>
      <c r="O3149" t="n">
        <v>1</v>
      </c>
      <c r="P3149" t="inlineStr">
        <is>
          <t>NaCl</t>
        </is>
      </c>
      <c r="R3149" t="n">
        <v>25</v>
      </c>
    </row>
    <row r="3150">
      <c r="A3150" t="n">
        <v>224867</v>
      </c>
      <c r="B3150" t="inlineStr">
        <is>
          <t>178_SEQ</t>
        </is>
      </c>
      <c r="C3150" t="n">
        <v>3143</v>
      </c>
      <c r="D3150" s="5" t="n">
        <v>44942.59481481482</v>
      </c>
      <c r="E3150" s="5" t="n">
        <v>44942.59486111111</v>
      </c>
      <c r="F3150" t="n">
        <v>29</v>
      </c>
      <c r="G3150" t="n">
        <v>0</v>
      </c>
      <c r="H3150" t="n">
        <v>29</v>
      </c>
      <c r="I3150" t="n">
        <v>0</v>
      </c>
      <c r="J3150" t="n">
        <v>0</v>
      </c>
      <c r="K3150" t="n">
        <v>0</v>
      </c>
      <c r="L3150" t="n">
        <v>5</v>
      </c>
      <c r="M3150" t="n">
        <v>2</v>
      </c>
      <c r="N3150" t="n">
        <v>240</v>
      </c>
      <c r="O3150" t="n">
        <v>1</v>
      </c>
      <c r="P3150" t="inlineStr">
        <is>
          <t>NaCl</t>
        </is>
      </c>
      <c r="R3150" t="n">
        <v>25</v>
      </c>
    </row>
    <row r="3151">
      <c r="A3151" t="n">
        <v>224868</v>
      </c>
      <c r="B3151" t="inlineStr">
        <is>
          <t>178_SEQ</t>
        </is>
      </c>
      <c r="C3151" t="n">
        <v>3144</v>
      </c>
      <c r="D3151" s="5" t="n">
        <v>44942.59486111111</v>
      </c>
      <c r="E3151" s="5" t="n">
        <v>44942.59490740741</v>
      </c>
      <c r="F3151" t="n">
        <v>28.8</v>
      </c>
      <c r="G3151" t="n">
        <v>0</v>
      </c>
      <c r="H3151" t="n">
        <v>28.8</v>
      </c>
      <c r="I3151" t="n">
        <v>0</v>
      </c>
      <c r="J3151" t="n">
        <v>0</v>
      </c>
      <c r="K3151" t="n">
        <v>0</v>
      </c>
      <c r="L3151" t="n">
        <v>5</v>
      </c>
      <c r="M3151" t="n">
        <v>2</v>
      </c>
      <c r="N3151" t="n">
        <v>240</v>
      </c>
      <c r="O3151" t="n">
        <v>1</v>
      </c>
      <c r="P3151" t="inlineStr">
        <is>
          <t>NaCl</t>
        </is>
      </c>
      <c r="R3151" t="n">
        <v>25</v>
      </c>
    </row>
    <row r="3152">
      <c r="A3152" t="n">
        <v>224869</v>
      </c>
      <c r="B3152" t="inlineStr">
        <is>
          <t>178_SEQ</t>
        </is>
      </c>
      <c r="C3152" t="n">
        <v>3145</v>
      </c>
      <c r="D3152" s="5" t="n">
        <v>44942.59490740741</v>
      </c>
      <c r="E3152" s="5" t="n">
        <v>44942.5949537037</v>
      </c>
      <c r="F3152" t="n">
        <v>28.6</v>
      </c>
      <c r="G3152" t="n">
        <v>0</v>
      </c>
      <c r="H3152" t="n">
        <v>28.6</v>
      </c>
      <c r="I3152" t="n">
        <v>0</v>
      </c>
      <c r="J3152" t="n">
        <v>0</v>
      </c>
      <c r="K3152" t="n">
        <v>0</v>
      </c>
      <c r="L3152" t="n">
        <v>5</v>
      </c>
      <c r="M3152" t="n">
        <v>2</v>
      </c>
      <c r="N3152" t="n">
        <v>240</v>
      </c>
      <c r="O3152" t="n">
        <v>1</v>
      </c>
      <c r="P3152" t="inlineStr">
        <is>
          <t>NaCl</t>
        </is>
      </c>
      <c r="R3152" t="n">
        <v>25</v>
      </c>
    </row>
    <row r="3153">
      <c r="A3153" t="n">
        <v>224870</v>
      </c>
      <c r="B3153" t="inlineStr">
        <is>
          <t>178_SEQ</t>
        </is>
      </c>
      <c r="C3153" t="n">
        <v>3146</v>
      </c>
      <c r="D3153" s="5" t="n">
        <v>44942.5949537037</v>
      </c>
      <c r="E3153" s="5" t="n">
        <v>44942.595</v>
      </c>
      <c r="F3153" t="n">
        <v>28.5</v>
      </c>
      <c r="G3153" t="n">
        <v>0</v>
      </c>
      <c r="H3153" t="n">
        <v>28.5</v>
      </c>
      <c r="I3153" t="n">
        <v>0</v>
      </c>
      <c r="J3153" t="n">
        <v>0</v>
      </c>
      <c r="K3153" t="n">
        <v>0</v>
      </c>
      <c r="L3153" t="n">
        <v>5</v>
      </c>
      <c r="M3153" t="n">
        <v>2</v>
      </c>
      <c r="N3153" t="n">
        <v>240</v>
      </c>
      <c r="O3153" t="n">
        <v>1</v>
      </c>
      <c r="P3153" t="inlineStr">
        <is>
          <t>NaCl</t>
        </is>
      </c>
      <c r="R3153" t="n">
        <v>25</v>
      </c>
    </row>
    <row r="3154">
      <c r="A3154" t="n">
        <v>224871</v>
      </c>
      <c r="B3154" t="inlineStr">
        <is>
          <t>178_SEQ</t>
        </is>
      </c>
      <c r="C3154" t="n">
        <v>3147</v>
      </c>
      <c r="D3154" s="5" t="n">
        <v>44942.595</v>
      </c>
      <c r="E3154" s="5" t="n">
        <v>44942.59504629629</v>
      </c>
      <c r="F3154" t="n">
        <v>28.3</v>
      </c>
      <c r="G3154" t="n">
        <v>0</v>
      </c>
      <c r="H3154" t="n">
        <v>28.3</v>
      </c>
      <c r="I3154" t="n">
        <v>0</v>
      </c>
      <c r="J3154" t="n">
        <v>0</v>
      </c>
      <c r="K3154" t="n">
        <v>0</v>
      </c>
      <c r="L3154" t="n">
        <v>5</v>
      </c>
      <c r="M3154" t="n">
        <v>2</v>
      </c>
      <c r="N3154" t="n">
        <v>240</v>
      </c>
      <c r="O3154" t="n">
        <v>1</v>
      </c>
      <c r="P3154" t="inlineStr">
        <is>
          <t>NaCl</t>
        </is>
      </c>
      <c r="R3154" t="n">
        <v>25</v>
      </c>
    </row>
    <row r="3155">
      <c r="A3155" t="n">
        <v>224872</v>
      </c>
      <c r="B3155" t="inlineStr">
        <is>
          <t>178_SEQ</t>
        </is>
      </c>
      <c r="C3155" t="n">
        <v>3148</v>
      </c>
      <c r="D3155" s="5" t="n">
        <v>44942.59504629629</v>
      </c>
      <c r="E3155" s="5" t="n">
        <v>44942.59509259259</v>
      </c>
      <c r="F3155" t="n">
        <v>28.2</v>
      </c>
      <c r="G3155" t="n">
        <v>0</v>
      </c>
      <c r="H3155" t="n">
        <v>28.2</v>
      </c>
      <c r="I3155" t="n">
        <v>0</v>
      </c>
      <c r="J3155" t="n">
        <v>0</v>
      </c>
      <c r="K3155" t="n">
        <v>0</v>
      </c>
      <c r="L3155" t="n">
        <v>5</v>
      </c>
      <c r="M3155" t="n">
        <v>2</v>
      </c>
      <c r="N3155" t="n">
        <v>240</v>
      </c>
      <c r="O3155" t="n">
        <v>1</v>
      </c>
      <c r="P3155" t="inlineStr">
        <is>
          <t>NaCl</t>
        </is>
      </c>
      <c r="R3155" t="n">
        <v>25</v>
      </c>
    </row>
    <row r="3156">
      <c r="A3156" t="n">
        <v>224873</v>
      </c>
      <c r="B3156" t="inlineStr">
        <is>
          <t>178_SEQ</t>
        </is>
      </c>
      <c r="C3156" t="n">
        <v>3149</v>
      </c>
      <c r="D3156" s="5" t="n">
        <v>44942.59509259259</v>
      </c>
      <c r="E3156" s="5" t="n">
        <v>44942.59513888889</v>
      </c>
      <c r="F3156" t="n">
        <v>28.1</v>
      </c>
      <c r="G3156" t="n">
        <v>0</v>
      </c>
      <c r="H3156" t="n">
        <v>28.1</v>
      </c>
      <c r="I3156" t="n">
        <v>0</v>
      </c>
      <c r="J3156" t="n">
        <v>0</v>
      </c>
      <c r="K3156" t="n">
        <v>0</v>
      </c>
      <c r="L3156" t="n">
        <v>5</v>
      </c>
      <c r="M3156" t="n">
        <v>2</v>
      </c>
      <c r="N3156" t="n">
        <v>240</v>
      </c>
      <c r="O3156" t="n">
        <v>1</v>
      </c>
      <c r="P3156" t="inlineStr">
        <is>
          <t>NaCl</t>
        </is>
      </c>
      <c r="R3156" t="n">
        <v>25</v>
      </c>
    </row>
    <row r="3157">
      <c r="A3157" t="n">
        <v>224874</v>
      </c>
      <c r="B3157" t="inlineStr">
        <is>
          <t>178_SEQ</t>
        </is>
      </c>
      <c r="C3157" t="n">
        <v>3150</v>
      </c>
      <c r="D3157" s="5" t="n">
        <v>44942.59513888889</v>
      </c>
      <c r="E3157" s="5" t="n">
        <v>44942.59518518519</v>
      </c>
      <c r="F3157" t="n">
        <v>28</v>
      </c>
      <c r="G3157" t="n">
        <v>0</v>
      </c>
      <c r="H3157" t="n">
        <v>28</v>
      </c>
      <c r="I3157" t="n">
        <v>0</v>
      </c>
      <c r="J3157" t="n">
        <v>0</v>
      </c>
      <c r="K3157" t="n">
        <v>0</v>
      </c>
      <c r="L3157" t="n">
        <v>5</v>
      </c>
      <c r="M3157" t="n">
        <v>2</v>
      </c>
      <c r="N3157" t="n">
        <v>240</v>
      </c>
      <c r="O3157" t="n">
        <v>1</v>
      </c>
      <c r="P3157" t="inlineStr">
        <is>
          <t>NaCl</t>
        </is>
      </c>
      <c r="R3157" t="n">
        <v>25</v>
      </c>
    </row>
    <row r="3158">
      <c r="A3158" t="n">
        <v>224875</v>
      </c>
      <c r="B3158" t="inlineStr">
        <is>
          <t>178_SEQ</t>
        </is>
      </c>
      <c r="C3158" t="n">
        <v>3151</v>
      </c>
      <c r="D3158" s="5" t="n">
        <v>44942.59518518519</v>
      </c>
      <c r="E3158" s="5" t="n">
        <v>44942.59523148148</v>
      </c>
      <c r="F3158" t="n">
        <v>27.9</v>
      </c>
      <c r="G3158" t="n">
        <v>0</v>
      </c>
      <c r="H3158" t="n">
        <v>27.9</v>
      </c>
      <c r="I3158" t="n">
        <v>0</v>
      </c>
      <c r="J3158" t="n">
        <v>0</v>
      </c>
      <c r="K3158" t="n">
        <v>0</v>
      </c>
      <c r="L3158" t="n">
        <v>5</v>
      </c>
      <c r="M3158" t="n">
        <v>2</v>
      </c>
      <c r="N3158" t="n">
        <v>240</v>
      </c>
      <c r="O3158" t="n">
        <v>1</v>
      </c>
      <c r="P3158" t="inlineStr">
        <is>
          <t>NaCl</t>
        </is>
      </c>
      <c r="R3158" t="n">
        <v>25</v>
      </c>
    </row>
    <row r="3159">
      <c r="A3159" t="n">
        <v>224876</v>
      </c>
      <c r="B3159" t="inlineStr">
        <is>
          <t>178_SEQ</t>
        </is>
      </c>
      <c r="C3159" t="n">
        <v>3152</v>
      </c>
      <c r="D3159" s="5" t="n">
        <v>44942.59523148148</v>
      </c>
      <c r="E3159" s="5" t="n">
        <v>44942.59527777778</v>
      </c>
      <c r="F3159" t="n">
        <v>27.8</v>
      </c>
      <c r="G3159" t="n">
        <v>0</v>
      </c>
      <c r="H3159" t="n">
        <v>27.8</v>
      </c>
      <c r="I3159" t="n">
        <v>0</v>
      </c>
      <c r="J3159" t="n">
        <v>0</v>
      </c>
      <c r="K3159" t="n">
        <v>0</v>
      </c>
      <c r="L3159" t="n">
        <v>5</v>
      </c>
      <c r="M3159" t="n">
        <v>2</v>
      </c>
      <c r="N3159" t="n">
        <v>240</v>
      </c>
      <c r="O3159" t="n">
        <v>1</v>
      </c>
      <c r="P3159" t="inlineStr">
        <is>
          <t>NaCl</t>
        </is>
      </c>
      <c r="R3159" t="n">
        <v>25</v>
      </c>
    </row>
    <row r="3160">
      <c r="A3160" t="n">
        <v>224877</v>
      </c>
      <c r="B3160" t="inlineStr">
        <is>
          <t>178_SEQ</t>
        </is>
      </c>
      <c r="C3160" t="n">
        <v>3153</v>
      </c>
      <c r="D3160" s="5" t="n">
        <v>44942.59527777778</v>
      </c>
      <c r="E3160" s="5" t="n">
        <v>44942.59532407407</v>
      </c>
      <c r="F3160" t="n">
        <v>27.7</v>
      </c>
      <c r="G3160" t="n">
        <v>0</v>
      </c>
      <c r="H3160" t="n">
        <v>27.7</v>
      </c>
      <c r="I3160" t="n">
        <v>0</v>
      </c>
      <c r="J3160" t="n">
        <v>0</v>
      </c>
      <c r="K3160" t="n">
        <v>0</v>
      </c>
      <c r="L3160" t="n">
        <v>5</v>
      </c>
      <c r="M3160" t="n">
        <v>2</v>
      </c>
      <c r="N3160" t="n">
        <v>240</v>
      </c>
      <c r="O3160" t="n">
        <v>1</v>
      </c>
      <c r="P3160" t="inlineStr">
        <is>
          <t>NaCl</t>
        </is>
      </c>
      <c r="R3160" t="n">
        <v>25</v>
      </c>
    </row>
    <row r="3161">
      <c r="A3161" t="n">
        <v>224878</v>
      </c>
      <c r="B3161" t="inlineStr">
        <is>
          <t>178_SEQ</t>
        </is>
      </c>
      <c r="C3161" t="n">
        <v>3154</v>
      </c>
      <c r="D3161" s="5" t="n">
        <v>44942.59532407407</v>
      </c>
      <c r="E3161" s="5" t="n">
        <v>44942.59537037037</v>
      </c>
      <c r="F3161" t="n">
        <v>27.6</v>
      </c>
      <c r="G3161" t="n">
        <v>0</v>
      </c>
      <c r="H3161" t="n">
        <v>27.6</v>
      </c>
      <c r="I3161" t="n">
        <v>0</v>
      </c>
      <c r="J3161" t="n">
        <v>0</v>
      </c>
      <c r="K3161" t="n">
        <v>0</v>
      </c>
      <c r="L3161" t="n">
        <v>5</v>
      </c>
      <c r="M3161" t="n">
        <v>2</v>
      </c>
      <c r="N3161" t="n">
        <v>240</v>
      </c>
      <c r="O3161" t="n">
        <v>1</v>
      </c>
      <c r="P3161" t="inlineStr">
        <is>
          <t>NaCl</t>
        </is>
      </c>
      <c r="R3161" t="n">
        <v>25</v>
      </c>
    </row>
    <row r="3162">
      <c r="A3162" t="n">
        <v>224879</v>
      </c>
      <c r="B3162" t="inlineStr">
        <is>
          <t>178_SEQ</t>
        </is>
      </c>
      <c r="C3162" t="n">
        <v>3155</v>
      </c>
      <c r="D3162" s="5" t="n">
        <v>44942.59537037037</v>
      </c>
      <c r="E3162" s="5" t="n">
        <v>44942.59541666666</v>
      </c>
      <c r="F3162" t="n">
        <v>27.6</v>
      </c>
      <c r="G3162" t="n">
        <v>0</v>
      </c>
      <c r="H3162" t="n">
        <v>27.6</v>
      </c>
      <c r="I3162" t="n">
        <v>0</v>
      </c>
      <c r="J3162" t="n">
        <v>0</v>
      </c>
      <c r="K3162" t="n">
        <v>0</v>
      </c>
      <c r="L3162" t="n">
        <v>5</v>
      </c>
      <c r="M3162" t="n">
        <v>2</v>
      </c>
      <c r="N3162" t="n">
        <v>240</v>
      </c>
      <c r="O3162" t="n">
        <v>1</v>
      </c>
      <c r="P3162" t="inlineStr">
        <is>
          <t>NaCl</t>
        </is>
      </c>
      <c r="R3162" t="n">
        <v>25</v>
      </c>
    </row>
    <row r="3163">
      <c r="A3163" t="n">
        <v>224880</v>
      </c>
      <c r="B3163" t="inlineStr">
        <is>
          <t>178_SEQ</t>
        </is>
      </c>
      <c r="C3163" t="n">
        <v>3156</v>
      </c>
      <c r="D3163" s="5" t="n">
        <v>44942.59541666666</v>
      </c>
      <c r="E3163" s="5" t="n">
        <v>44942.59546296296</v>
      </c>
      <c r="F3163" t="n">
        <v>27.5</v>
      </c>
      <c r="G3163" t="n">
        <v>0</v>
      </c>
      <c r="H3163" t="n">
        <v>27.5</v>
      </c>
      <c r="I3163" t="n">
        <v>0</v>
      </c>
      <c r="J3163" t="n">
        <v>0</v>
      </c>
      <c r="K3163" t="n">
        <v>0</v>
      </c>
      <c r="L3163" t="n">
        <v>5</v>
      </c>
      <c r="M3163" t="n">
        <v>2</v>
      </c>
      <c r="N3163" t="n">
        <v>240</v>
      </c>
      <c r="O3163" t="n">
        <v>1</v>
      </c>
      <c r="P3163" t="inlineStr">
        <is>
          <t>NaCl</t>
        </is>
      </c>
      <c r="R3163" t="n">
        <v>25</v>
      </c>
    </row>
    <row r="3164">
      <c r="A3164" t="n">
        <v>224881</v>
      </c>
      <c r="B3164" t="inlineStr">
        <is>
          <t>178_SEQ</t>
        </is>
      </c>
      <c r="C3164" t="n">
        <v>3157</v>
      </c>
      <c r="D3164" s="5" t="n">
        <v>44942.59546296296</v>
      </c>
      <c r="E3164" s="5" t="n">
        <v>44942.59550925926</v>
      </c>
      <c r="F3164" t="n">
        <v>27.4</v>
      </c>
      <c r="G3164" t="n">
        <v>0</v>
      </c>
      <c r="H3164" t="n">
        <v>27.4</v>
      </c>
      <c r="I3164" t="n">
        <v>0</v>
      </c>
      <c r="J3164" t="n">
        <v>0</v>
      </c>
      <c r="K3164" t="n">
        <v>0</v>
      </c>
      <c r="L3164" t="n">
        <v>5</v>
      </c>
      <c r="M3164" t="n">
        <v>2</v>
      </c>
      <c r="N3164" t="n">
        <v>240</v>
      </c>
      <c r="O3164" t="n">
        <v>1</v>
      </c>
      <c r="P3164" t="inlineStr">
        <is>
          <t>NaCl</t>
        </is>
      </c>
      <c r="R3164" t="n">
        <v>25</v>
      </c>
    </row>
    <row r="3165">
      <c r="A3165" t="n">
        <v>224882</v>
      </c>
      <c r="B3165" t="inlineStr">
        <is>
          <t>178_SEQ</t>
        </is>
      </c>
      <c r="C3165" t="n">
        <v>3158</v>
      </c>
      <c r="D3165" s="5" t="n">
        <v>44942.59550925926</v>
      </c>
      <c r="E3165" s="5" t="n">
        <v>44942.59555555556</v>
      </c>
      <c r="F3165" t="n">
        <v>27.4</v>
      </c>
      <c r="G3165" t="n">
        <v>0</v>
      </c>
      <c r="H3165" t="n">
        <v>27.4</v>
      </c>
      <c r="I3165" t="n">
        <v>0</v>
      </c>
      <c r="J3165" t="n">
        <v>0</v>
      </c>
      <c r="K3165" t="n">
        <v>0</v>
      </c>
      <c r="L3165" t="n">
        <v>5</v>
      </c>
      <c r="M3165" t="n">
        <v>2</v>
      </c>
      <c r="N3165" t="n">
        <v>240</v>
      </c>
      <c r="O3165" t="n">
        <v>1</v>
      </c>
      <c r="P3165" t="inlineStr">
        <is>
          <t>NaCl</t>
        </is>
      </c>
      <c r="R3165" t="n">
        <v>25</v>
      </c>
    </row>
    <row r="3166">
      <c r="A3166" t="n">
        <v>224883</v>
      </c>
      <c r="B3166" t="inlineStr">
        <is>
          <t>178_SEQ</t>
        </is>
      </c>
      <c r="C3166" t="n">
        <v>3159</v>
      </c>
      <c r="D3166" s="5" t="n">
        <v>44942.59555555556</v>
      </c>
      <c r="E3166" s="5" t="n">
        <v>44942.59560185186</v>
      </c>
      <c r="F3166" t="n">
        <v>27.4</v>
      </c>
      <c r="G3166" t="n">
        <v>0</v>
      </c>
      <c r="H3166" t="n">
        <v>27.4</v>
      </c>
      <c r="I3166" t="n">
        <v>0</v>
      </c>
      <c r="J3166" t="n">
        <v>0</v>
      </c>
      <c r="K3166" t="n">
        <v>0</v>
      </c>
      <c r="L3166" t="n">
        <v>5</v>
      </c>
      <c r="M3166" t="n">
        <v>2</v>
      </c>
      <c r="N3166" t="n">
        <v>240</v>
      </c>
      <c r="O3166" t="n">
        <v>1</v>
      </c>
      <c r="P3166" t="inlineStr">
        <is>
          <t>NaCl</t>
        </is>
      </c>
      <c r="R3166" t="n">
        <v>25</v>
      </c>
    </row>
    <row r="3167">
      <c r="A3167" t="n">
        <v>224884</v>
      </c>
      <c r="B3167" t="inlineStr">
        <is>
          <t>178_SEQ</t>
        </is>
      </c>
      <c r="C3167" t="n">
        <v>3160</v>
      </c>
      <c r="D3167" s="5" t="n">
        <v>44942.59560185186</v>
      </c>
      <c r="E3167" s="5" t="n">
        <v>44942.59564814815</v>
      </c>
      <c r="F3167" t="n">
        <v>27.3</v>
      </c>
      <c r="G3167" t="n">
        <v>0</v>
      </c>
      <c r="H3167" t="n">
        <v>27.3</v>
      </c>
      <c r="I3167" t="n">
        <v>0</v>
      </c>
      <c r="J3167" t="n">
        <v>0</v>
      </c>
      <c r="K3167" t="n">
        <v>0</v>
      </c>
      <c r="L3167" t="n">
        <v>5</v>
      </c>
      <c r="M3167" t="n">
        <v>2</v>
      </c>
      <c r="N3167" t="n">
        <v>240</v>
      </c>
      <c r="O3167" t="n">
        <v>1</v>
      </c>
      <c r="P3167" t="inlineStr">
        <is>
          <t>NaCl</t>
        </is>
      </c>
      <c r="R3167" t="n">
        <v>25</v>
      </c>
    </row>
    <row r="3168">
      <c r="A3168" t="n">
        <v>224885</v>
      </c>
      <c r="B3168" t="inlineStr">
        <is>
          <t>178_SEQ</t>
        </is>
      </c>
      <c r="C3168" t="n">
        <v>3161</v>
      </c>
      <c r="D3168" s="5" t="n">
        <v>44942.59564814815</v>
      </c>
      <c r="E3168" s="5" t="n">
        <v>44942.59569444445</v>
      </c>
      <c r="F3168" t="n">
        <v>27.3</v>
      </c>
      <c r="G3168" t="n">
        <v>0</v>
      </c>
      <c r="H3168" t="n">
        <v>27.3</v>
      </c>
      <c r="I3168" t="n">
        <v>0</v>
      </c>
      <c r="J3168" t="n">
        <v>0</v>
      </c>
      <c r="K3168" t="n">
        <v>0</v>
      </c>
      <c r="L3168" t="n">
        <v>5</v>
      </c>
      <c r="M3168" t="n">
        <v>2</v>
      </c>
      <c r="N3168" t="n">
        <v>240</v>
      </c>
      <c r="O3168" t="n">
        <v>1</v>
      </c>
      <c r="P3168" t="inlineStr">
        <is>
          <t>NaCl</t>
        </is>
      </c>
      <c r="R3168" t="n">
        <v>25</v>
      </c>
    </row>
    <row r="3169">
      <c r="A3169" t="n">
        <v>224886</v>
      </c>
      <c r="B3169" t="inlineStr">
        <is>
          <t>178_SEQ</t>
        </is>
      </c>
      <c r="C3169" t="n">
        <v>3162</v>
      </c>
      <c r="D3169" s="5" t="n">
        <v>44942.59569444445</v>
      </c>
      <c r="E3169" s="5" t="n">
        <v>44942.59574074074</v>
      </c>
      <c r="F3169" t="n">
        <v>27.3</v>
      </c>
      <c r="G3169" t="n">
        <v>0</v>
      </c>
      <c r="H3169" t="n">
        <v>27.3</v>
      </c>
      <c r="I3169" t="n">
        <v>0</v>
      </c>
      <c r="J3169" t="n">
        <v>0</v>
      </c>
      <c r="K3169" t="n">
        <v>0</v>
      </c>
      <c r="L3169" t="n">
        <v>5</v>
      </c>
      <c r="M3169" t="n">
        <v>2</v>
      </c>
      <c r="N3169" t="n">
        <v>240</v>
      </c>
      <c r="O3169" t="n">
        <v>1</v>
      </c>
      <c r="P3169" t="inlineStr">
        <is>
          <t>NaCl</t>
        </is>
      </c>
      <c r="R3169" t="n">
        <v>25</v>
      </c>
    </row>
    <row r="3170">
      <c r="A3170" t="n">
        <v>224887</v>
      </c>
      <c r="B3170" t="inlineStr">
        <is>
          <t>178_SEQ</t>
        </is>
      </c>
      <c r="C3170" t="n">
        <v>3163</v>
      </c>
      <c r="D3170" s="5" t="n">
        <v>44942.59574074074</v>
      </c>
      <c r="E3170" s="5" t="n">
        <v>44942.59578703704</v>
      </c>
      <c r="F3170" t="n">
        <v>27.3</v>
      </c>
      <c r="G3170" t="n">
        <v>0</v>
      </c>
      <c r="H3170" t="n">
        <v>27.3</v>
      </c>
      <c r="I3170" t="n">
        <v>0</v>
      </c>
      <c r="J3170" t="n">
        <v>0</v>
      </c>
      <c r="K3170" t="n">
        <v>0</v>
      </c>
      <c r="L3170" t="n">
        <v>5</v>
      </c>
      <c r="M3170" t="n">
        <v>2</v>
      </c>
      <c r="N3170" t="n">
        <v>240</v>
      </c>
      <c r="O3170" t="n">
        <v>1</v>
      </c>
      <c r="P3170" t="inlineStr">
        <is>
          <t>NaCl</t>
        </is>
      </c>
      <c r="R3170" t="n">
        <v>25</v>
      </c>
    </row>
    <row r="3171">
      <c r="A3171" t="n">
        <v>224888</v>
      </c>
      <c r="B3171" t="inlineStr">
        <is>
          <t>178_SEQ</t>
        </is>
      </c>
      <c r="C3171" t="n">
        <v>3164</v>
      </c>
      <c r="D3171" s="5" t="n">
        <v>44942.59578703704</v>
      </c>
      <c r="E3171" s="5" t="n">
        <v>44942.59583333333</v>
      </c>
      <c r="F3171" t="n">
        <v>27.3</v>
      </c>
      <c r="G3171" t="n">
        <v>0</v>
      </c>
      <c r="H3171" t="n">
        <v>27.3</v>
      </c>
      <c r="I3171" t="n">
        <v>0</v>
      </c>
      <c r="J3171" t="n">
        <v>0</v>
      </c>
      <c r="K3171" t="n">
        <v>0</v>
      </c>
      <c r="L3171" t="n">
        <v>5</v>
      </c>
      <c r="M3171" t="n">
        <v>2</v>
      </c>
      <c r="N3171" t="n">
        <v>240</v>
      </c>
      <c r="O3171" t="n">
        <v>1</v>
      </c>
      <c r="P3171" t="inlineStr">
        <is>
          <t>NaCl</t>
        </is>
      </c>
      <c r="R3171" t="n">
        <v>25</v>
      </c>
    </row>
    <row r="3172">
      <c r="A3172" t="n">
        <v>224889</v>
      </c>
      <c r="B3172" t="inlineStr">
        <is>
          <t>178_SEQ</t>
        </is>
      </c>
      <c r="C3172" t="n">
        <v>3165</v>
      </c>
      <c r="D3172" s="5" t="n">
        <v>44942.59583333333</v>
      </c>
      <c r="E3172" s="5" t="n">
        <v>44942.59587962963</v>
      </c>
      <c r="F3172" t="n">
        <v>27.2</v>
      </c>
      <c r="G3172" t="n">
        <v>0</v>
      </c>
      <c r="H3172" t="n">
        <v>27.2</v>
      </c>
      <c r="I3172" t="n">
        <v>0</v>
      </c>
      <c r="J3172" t="n">
        <v>0</v>
      </c>
      <c r="K3172" t="n">
        <v>0</v>
      </c>
      <c r="L3172" t="n">
        <v>5</v>
      </c>
      <c r="M3172" t="n">
        <v>2</v>
      </c>
      <c r="N3172" t="n">
        <v>240</v>
      </c>
      <c r="O3172" t="n">
        <v>1</v>
      </c>
      <c r="P3172" t="inlineStr">
        <is>
          <t>NaCl</t>
        </is>
      </c>
      <c r="R3172" t="n">
        <v>25</v>
      </c>
    </row>
    <row r="3173">
      <c r="A3173" t="n">
        <v>224890</v>
      </c>
      <c r="B3173" t="inlineStr">
        <is>
          <t>178_SEQ</t>
        </is>
      </c>
      <c r="C3173" t="n">
        <v>3166</v>
      </c>
      <c r="D3173" s="5" t="n">
        <v>44942.59587962963</v>
      </c>
      <c r="E3173" s="5" t="n">
        <v>44942.59592592593</v>
      </c>
      <c r="F3173" t="n">
        <v>27.2</v>
      </c>
      <c r="G3173" t="n">
        <v>0</v>
      </c>
      <c r="H3173" t="n">
        <v>27.2</v>
      </c>
      <c r="I3173" t="n">
        <v>0</v>
      </c>
      <c r="J3173" t="n">
        <v>0</v>
      </c>
      <c r="K3173" t="n">
        <v>0</v>
      </c>
      <c r="L3173" t="n">
        <v>5</v>
      </c>
      <c r="M3173" t="n">
        <v>2</v>
      </c>
      <c r="N3173" t="n">
        <v>240</v>
      </c>
      <c r="O3173" t="n">
        <v>1</v>
      </c>
      <c r="P3173" t="inlineStr">
        <is>
          <t>NaCl</t>
        </is>
      </c>
      <c r="R3173" t="n">
        <v>25</v>
      </c>
    </row>
    <row r="3174">
      <c r="A3174" t="n">
        <v>224891</v>
      </c>
      <c r="B3174" t="inlineStr">
        <is>
          <t>178_SEQ</t>
        </is>
      </c>
      <c r="C3174" t="n">
        <v>3167</v>
      </c>
      <c r="D3174" s="5" t="n">
        <v>44942.59592592593</v>
      </c>
      <c r="E3174" s="5" t="n">
        <v>44942.59597222223</v>
      </c>
      <c r="F3174" t="n">
        <v>27.2</v>
      </c>
      <c r="G3174" t="n">
        <v>0</v>
      </c>
      <c r="H3174" t="n">
        <v>27.2</v>
      </c>
      <c r="I3174" t="n">
        <v>0</v>
      </c>
      <c r="J3174" t="n">
        <v>0</v>
      </c>
      <c r="K3174" t="n">
        <v>0</v>
      </c>
      <c r="L3174" t="n">
        <v>5</v>
      </c>
      <c r="M3174" t="n">
        <v>2</v>
      </c>
      <c r="N3174" t="n">
        <v>240</v>
      </c>
      <c r="O3174" t="n">
        <v>1</v>
      </c>
      <c r="P3174" t="inlineStr">
        <is>
          <t>NaCl</t>
        </is>
      </c>
      <c r="R3174" t="n">
        <v>25</v>
      </c>
    </row>
    <row r="3175">
      <c r="A3175" t="n">
        <v>224892</v>
      </c>
      <c r="B3175" t="inlineStr">
        <is>
          <t>178_SEQ</t>
        </is>
      </c>
      <c r="C3175" t="n">
        <v>3168</v>
      </c>
      <c r="D3175" s="5" t="n">
        <v>44942.59597222223</v>
      </c>
      <c r="E3175" s="5" t="n">
        <v>44942.59601851852</v>
      </c>
      <c r="F3175" t="n">
        <v>27.2</v>
      </c>
      <c r="G3175" t="n">
        <v>0</v>
      </c>
      <c r="H3175" t="n">
        <v>27.2</v>
      </c>
      <c r="I3175" t="n">
        <v>0</v>
      </c>
      <c r="J3175" t="n">
        <v>0</v>
      </c>
      <c r="K3175" t="n">
        <v>0</v>
      </c>
      <c r="L3175" t="n">
        <v>5</v>
      </c>
      <c r="M3175" t="n">
        <v>2</v>
      </c>
      <c r="N3175" t="n">
        <v>240</v>
      </c>
      <c r="O3175" t="n">
        <v>1</v>
      </c>
      <c r="P3175" t="inlineStr">
        <is>
          <t>NaCl</t>
        </is>
      </c>
      <c r="R3175" t="n">
        <v>25</v>
      </c>
    </row>
    <row r="3176">
      <c r="A3176" t="n">
        <v>224893</v>
      </c>
      <c r="B3176" t="inlineStr">
        <is>
          <t>178_SEQ</t>
        </is>
      </c>
      <c r="C3176" t="n">
        <v>3169</v>
      </c>
      <c r="D3176" s="5" t="n">
        <v>44942.59601851852</v>
      </c>
      <c r="E3176" s="5" t="n">
        <v>44942.59606481482</v>
      </c>
      <c r="F3176" t="n">
        <v>27.2</v>
      </c>
      <c r="G3176" t="n">
        <v>0</v>
      </c>
      <c r="H3176" t="n">
        <v>27.2</v>
      </c>
      <c r="I3176" t="n">
        <v>0</v>
      </c>
      <c r="J3176" t="n">
        <v>0</v>
      </c>
      <c r="K3176" t="n">
        <v>0</v>
      </c>
      <c r="L3176" t="n">
        <v>5</v>
      </c>
      <c r="M3176" t="n">
        <v>2</v>
      </c>
      <c r="N3176" t="n">
        <v>240</v>
      </c>
      <c r="O3176" t="n">
        <v>1</v>
      </c>
      <c r="P3176" t="inlineStr">
        <is>
          <t>NaCl</t>
        </is>
      </c>
      <c r="R3176" t="n">
        <v>25</v>
      </c>
    </row>
    <row r="3177">
      <c r="A3177" t="n">
        <v>224894</v>
      </c>
      <c r="B3177" t="inlineStr">
        <is>
          <t>178_SEQ</t>
        </is>
      </c>
      <c r="C3177" t="n">
        <v>3170</v>
      </c>
      <c r="D3177" s="5" t="n">
        <v>44942.59606481482</v>
      </c>
      <c r="E3177" s="5" t="n">
        <v>44942.59611111111</v>
      </c>
      <c r="F3177" t="n">
        <v>27.2</v>
      </c>
      <c r="G3177" t="n">
        <v>0</v>
      </c>
      <c r="H3177" t="n">
        <v>27.2</v>
      </c>
      <c r="I3177" t="n">
        <v>0</v>
      </c>
      <c r="J3177" t="n">
        <v>0</v>
      </c>
      <c r="K3177" t="n">
        <v>0</v>
      </c>
      <c r="L3177" t="n">
        <v>5</v>
      </c>
      <c r="M3177" t="n">
        <v>2</v>
      </c>
      <c r="N3177" t="n">
        <v>240</v>
      </c>
      <c r="O3177" t="n">
        <v>1</v>
      </c>
      <c r="P3177" t="inlineStr">
        <is>
          <t>NaCl</t>
        </is>
      </c>
      <c r="R3177" t="n">
        <v>25</v>
      </c>
    </row>
    <row r="3178">
      <c r="A3178" t="n">
        <v>224895</v>
      </c>
      <c r="B3178" t="inlineStr">
        <is>
          <t>178_SEQ</t>
        </is>
      </c>
      <c r="C3178" t="n">
        <v>3171</v>
      </c>
      <c r="D3178" s="5" t="n">
        <v>44942.59611111111</v>
      </c>
      <c r="E3178" s="5" t="n">
        <v>44942.59615740741</v>
      </c>
      <c r="F3178" t="n">
        <v>27.1</v>
      </c>
      <c r="G3178" t="n">
        <v>0</v>
      </c>
      <c r="H3178" t="n">
        <v>27.1</v>
      </c>
      <c r="I3178" t="n">
        <v>0</v>
      </c>
      <c r="J3178" t="n">
        <v>0</v>
      </c>
      <c r="K3178" t="n">
        <v>0</v>
      </c>
      <c r="L3178" t="n">
        <v>5</v>
      </c>
      <c r="M3178" t="n">
        <v>2</v>
      </c>
      <c r="N3178" t="n">
        <v>240</v>
      </c>
      <c r="O3178" t="n">
        <v>1</v>
      </c>
      <c r="P3178" t="inlineStr">
        <is>
          <t>NaCl</t>
        </is>
      </c>
      <c r="R3178" t="n">
        <v>25</v>
      </c>
    </row>
    <row r="3179">
      <c r="A3179" t="n">
        <v>224896</v>
      </c>
      <c r="B3179" t="inlineStr">
        <is>
          <t>178_SEQ</t>
        </is>
      </c>
      <c r="C3179" t="n">
        <v>3172</v>
      </c>
      <c r="D3179" s="5" t="n">
        <v>44942.59615740741</v>
      </c>
      <c r="E3179" s="5" t="n">
        <v>44942.5962037037</v>
      </c>
      <c r="F3179" t="n">
        <v>27.1</v>
      </c>
      <c r="G3179" t="n">
        <v>0</v>
      </c>
      <c r="H3179" t="n">
        <v>27.1</v>
      </c>
      <c r="I3179" t="n">
        <v>0</v>
      </c>
      <c r="J3179" t="n">
        <v>0</v>
      </c>
      <c r="K3179" t="n">
        <v>0</v>
      </c>
      <c r="L3179" t="n">
        <v>5</v>
      </c>
      <c r="M3179" t="n">
        <v>2</v>
      </c>
      <c r="N3179" t="n">
        <v>240</v>
      </c>
      <c r="O3179" t="n">
        <v>1</v>
      </c>
      <c r="P3179" t="inlineStr">
        <is>
          <t>NaCl</t>
        </is>
      </c>
      <c r="R3179" t="n">
        <v>25</v>
      </c>
    </row>
    <row r="3180">
      <c r="A3180" t="n">
        <v>224897</v>
      </c>
      <c r="B3180" t="inlineStr">
        <is>
          <t>178_SEQ</t>
        </is>
      </c>
      <c r="C3180" t="n">
        <v>3173</v>
      </c>
      <c r="D3180" s="5" t="n">
        <v>44942.5962037037</v>
      </c>
      <c r="E3180" s="5" t="n">
        <v>44942.59625</v>
      </c>
      <c r="F3180" t="n">
        <v>27.1</v>
      </c>
      <c r="G3180" t="n">
        <v>0</v>
      </c>
      <c r="H3180" t="n">
        <v>27.1</v>
      </c>
      <c r="I3180" t="n">
        <v>0</v>
      </c>
      <c r="J3180" t="n">
        <v>0</v>
      </c>
      <c r="K3180" t="n">
        <v>0</v>
      </c>
      <c r="L3180" t="n">
        <v>5</v>
      </c>
      <c r="M3180" t="n">
        <v>2</v>
      </c>
      <c r="N3180" t="n">
        <v>240</v>
      </c>
      <c r="O3180" t="n">
        <v>1</v>
      </c>
      <c r="P3180" t="inlineStr">
        <is>
          <t>NaCl</t>
        </is>
      </c>
      <c r="R3180" t="n">
        <v>25</v>
      </c>
    </row>
    <row r="3181">
      <c r="A3181" t="n">
        <v>224898</v>
      </c>
      <c r="B3181" t="inlineStr">
        <is>
          <t>178_SEQ</t>
        </is>
      </c>
      <c r="C3181" t="n">
        <v>3174</v>
      </c>
      <c r="D3181" s="5" t="n">
        <v>44942.59625</v>
      </c>
      <c r="E3181" s="5" t="n">
        <v>44942.59629629629</v>
      </c>
      <c r="F3181" t="n">
        <v>27.1</v>
      </c>
      <c r="G3181" t="n">
        <v>0</v>
      </c>
      <c r="H3181" t="n">
        <v>27.1</v>
      </c>
      <c r="I3181" t="n">
        <v>0</v>
      </c>
      <c r="J3181" t="n">
        <v>0</v>
      </c>
      <c r="K3181" t="n">
        <v>0</v>
      </c>
      <c r="L3181" t="n">
        <v>5</v>
      </c>
      <c r="M3181" t="n">
        <v>2</v>
      </c>
      <c r="N3181" t="n">
        <v>240</v>
      </c>
      <c r="O3181" t="n">
        <v>1</v>
      </c>
      <c r="P3181" t="inlineStr">
        <is>
          <t>NaCl</t>
        </is>
      </c>
      <c r="R3181" t="n">
        <v>25</v>
      </c>
    </row>
    <row r="3182">
      <c r="A3182" t="n">
        <v>224899</v>
      </c>
      <c r="B3182" t="inlineStr">
        <is>
          <t>178_SEQ</t>
        </is>
      </c>
      <c r="C3182" t="n">
        <v>3175</v>
      </c>
      <c r="D3182" s="5" t="n">
        <v>44942.59629629629</v>
      </c>
      <c r="E3182" s="5" t="n">
        <v>44942.59634259259</v>
      </c>
      <c r="F3182" t="n">
        <v>27</v>
      </c>
      <c r="G3182" t="n">
        <v>0</v>
      </c>
      <c r="H3182" t="n">
        <v>27</v>
      </c>
      <c r="I3182" t="n">
        <v>0</v>
      </c>
      <c r="J3182" t="n">
        <v>0</v>
      </c>
      <c r="K3182" t="n">
        <v>0</v>
      </c>
      <c r="L3182" t="n">
        <v>5</v>
      </c>
      <c r="M3182" t="n">
        <v>2</v>
      </c>
      <c r="N3182" t="n">
        <v>240</v>
      </c>
      <c r="O3182" t="n">
        <v>1</v>
      </c>
      <c r="P3182" t="inlineStr">
        <is>
          <t>NaCl</t>
        </is>
      </c>
      <c r="R3182" t="n">
        <v>25</v>
      </c>
    </row>
    <row r="3183">
      <c r="A3183" t="n">
        <v>224900</v>
      </c>
      <c r="B3183" t="inlineStr">
        <is>
          <t>178_SEQ</t>
        </is>
      </c>
      <c r="C3183" t="n">
        <v>3176</v>
      </c>
      <c r="D3183" s="5" t="n">
        <v>44942.59634259259</v>
      </c>
      <c r="E3183" s="5" t="n">
        <v>44942.59638888889</v>
      </c>
      <c r="F3183" t="n">
        <v>27</v>
      </c>
      <c r="G3183" t="n">
        <v>0</v>
      </c>
      <c r="H3183" t="n">
        <v>27</v>
      </c>
      <c r="I3183" t="n">
        <v>0</v>
      </c>
      <c r="J3183" t="n">
        <v>0</v>
      </c>
      <c r="K3183" t="n">
        <v>0</v>
      </c>
      <c r="L3183" t="n">
        <v>5</v>
      </c>
      <c r="M3183" t="n">
        <v>2</v>
      </c>
      <c r="N3183" t="n">
        <v>240</v>
      </c>
      <c r="O3183" t="n">
        <v>1</v>
      </c>
      <c r="P3183" t="inlineStr">
        <is>
          <t>NaCl</t>
        </is>
      </c>
      <c r="R3183" t="n">
        <v>25</v>
      </c>
    </row>
    <row r="3184">
      <c r="A3184" t="n">
        <v>224901</v>
      </c>
      <c r="B3184" t="inlineStr">
        <is>
          <t>178_SEQ</t>
        </is>
      </c>
      <c r="C3184" t="n">
        <v>3177</v>
      </c>
      <c r="D3184" s="5" t="n">
        <v>44942.59638888889</v>
      </c>
      <c r="E3184" s="5" t="n">
        <v>44942.59643518519</v>
      </c>
      <c r="F3184" t="n">
        <v>27</v>
      </c>
      <c r="G3184" t="n">
        <v>0</v>
      </c>
      <c r="H3184" t="n">
        <v>27</v>
      </c>
      <c r="I3184" t="n">
        <v>0</v>
      </c>
      <c r="J3184" t="n">
        <v>0</v>
      </c>
      <c r="K3184" t="n">
        <v>0</v>
      </c>
      <c r="L3184" t="n">
        <v>5</v>
      </c>
      <c r="M3184" t="n">
        <v>2</v>
      </c>
      <c r="N3184" t="n">
        <v>240</v>
      </c>
      <c r="O3184" t="n">
        <v>1</v>
      </c>
      <c r="P3184" t="inlineStr">
        <is>
          <t>NaCl</t>
        </is>
      </c>
      <c r="R3184" t="n">
        <v>25</v>
      </c>
    </row>
    <row r="3185">
      <c r="A3185" t="n">
        <v>224902</v>
      </c>
      <c r="B3185" t="inlineStr">
        <is>
          <t>178_SEQ</t>
        </is>
      </c>
      <c r="C3185" t="n">
        <v>3178</v>
      </c>
      <c r="D3185" s="5" t="n">
        <v>44942.59643518519</v>
      </c>
      <c r="E3185" s="5" t="n">
        <v>44942.59648148148</v>
      </c>
      <c r="F3185" t="n">
        <v>27</v>
      </c>
      <c r="G3185" t="n">
        <v>0</v>
      </c>
      <c r="H3185" t="n">
        <v>27</v>
      </c>
      <c r="I3185" t="n">
        <v>0</v>
      </c>
      <c r="J3185" t="n">
        <v>0</v>
      </c>
      <c r="K3185" t="n">
        <v>0</v>
      </c>
      <c r="L3185" t="n">
        <v>5</v>
      </c>
      <c r="M3185" t="n">
        <v>2</v>
      </c>
      <c r="N3185" t="n">
        <v>240</v>
      </c>
      <c r="O3185" t="n">
        <v>1</v>
      </c>
      <c r="P3185" t="inlineStr">
        <is>
          <t>NaCl</t>
        </is>
      </c>
      <c r="R3185" t="n">
        <v>25</v>
      </c>
    </row>
    <row r="3186">
      <c r="A3186" t="n">
        <v>224903</v>
      </c>
      <c r="B3186" t="inlineStr">
        <is>
          <t>178_SEQ</t>
        </is>
      </c>
      <c r="C3186" t="n">
        <v>3179</v>
      </c>
      <c r="D3186" s="5" t="n">
        <v>44942.59648148148</v>
      </c>
      <c r="E3186" s="5" t="n">
        <v>44942.59652777778</v>
      </c>
      <c r="F3186" t="n">
        <v>27</v>
      </c>
      <c r="G3186" t="n">
        <v>0</v>
      </c>
      <c r="H3186" t="n">
        <v>27</v>
      </c>
      <c r="I3186" t="n">
        <v>0</v>
      </c>
      <c r="J3186" t="n">
        <v>0</v>
      </c>
      <c r="K3186" t="n">
        <v>0</v>
      </c>
      <c r="L3186" t="n">
        <v>5</v>
      </c>
      <c r="M3186" t="n">
        <v>2</v>
      </c>
      <c r="N3186" t="n">
        <v>240</v>
      </c>
      <c r="O3186" t="n">
        <v>1</v>
      </c>
      <c r="P3186" t="inlineStr">
        <is>
          <t>NaCl</t>
        </is>
      </c>
      <c r="R3186" t="n">
        <v>25</v>
      </c>
    </row>
    <row r="3187">
      <c r="A3187" t="n">
        <v>224904</v>
      </c>
      <c r="B3187" t="inlineStr">
        <is>
          <t>178_SEQ</t>
        </is>
      </c>
      <c r="C3187" t="n">
        <v>3180</v>
      </c>
      <c r="D3187" s="5" t="n">
        <v>44942.59652777778</v>
      </c>
      <c r="E3187" s="5" t="n">
        <v>44942.59657407407</v>
      </c>
      <c r="F3187" t="n">
        <v>26.9</v>
      </c>
      <c r="G3187" t="n">
        <v>0</v>
      </c>
      <c r="H3187" t="n">
        <v>26.9</v>
      </c>
      <c r="I3187" t="n">
        <v>0</v>
      </c>
      <c r="J3187" t="n">
        <v>0</v>
      </c>
      <c r="K3187" t="n">
        <v>0</v>
      </c>
      <c r="L3187" t="n">
        <v>5</v>
      </c>
      <c r="M3187" t="n">
        <v>2</v>
      </c>
      <c r="N3187" t="n">
        <v>240</v>
      </c>
      <c r="O3187" t="n">
        <v>1</v>
      </c>
      <c r="P3187" t="inlineStr">
        <is>
          <t>NaCl</t>
        </is>
      </c>
      <c r="R3187" t="n">
        <v>25</v>
      </c>
    </row>
    <row r="3188">
      <c r="A3188" t="n">
        <v>224905</v>
      </c>
      <c r="B3188" t="inlineStr">
        <is>
          <t>178_SEQ</t>
        </is>
      </c>
      <c r="C3188" t="n">
        <v>3181</v>
      </c>
      <c r="D3188" s="5" t="n">
        <v>44942.59657407407</v>
      </c>
      <c r="E3188" s="5" t="n">
        <v>44942.59662037037</v>
      </c>
      <c r="F3188" t="n">
        <v>27</v>
      </c>
      <c r="G3188" t="n">
        <v>0</v>
      </c>
      <c r="H3188" t="n">
        <v>27</v>
      </c>
      <c r="I3188" t="n">
        <v>0</v>
      </c>
      <c r="J3188" t="n">
        <v>0</v>
      </c>
      <c r="K3188" t="n">
        <v>0</v>
      </c>
      <c r="L3188" t="n">
        <v>5</v>
      </c>
      <c r="M3188" t="n">
        <v>2</v>
      </c>
      <c r="N3188" t="n">
        <v>240</v>
      </c>
      <c r="O3188" t="n">
        <v>1</v>
      </c>
      <c r="P3188" t="inlineStr">
        <is>
          <t>NaCl</t>
        </is>
      </c>
      <c r="R3188" t="n">
        <v>25</v>
      </c>
    </row>
    <row r="3189">
      <c r="A3189" t="n">
        <v>224906</v>
      </c>
      <c r="B3189" t="inlineStr">
        <is>
          <t>178_SEQ</t>
        </is>
      </c>
      <c r="C3189" t="n">
        <v>3182</v>
      </c>
      <c r="D3189" s="5" t="n">
        <v>44942.59662037037</v>
      </c>
      <c r="E3189" s="5" t="n">
        <v>44942.59666666666</v>
      </c>
      <c r="F3189" t="n">
        <v>26.9</v>
      </c>
      <c r="G3189" t="n">
        <v>0</v>
      </c>
      <c r="H3189" t="n">
        <v>26.9</v>
      </c>
      <c r="I3189" t="n">
        <v>0</v>
      </c>
      <c r="J3189" t="n">
        <v>0</v>
      </c>
      <c r="K3189" t="n">
        <v>0</v>
      </c>
      <c r="L3189" t="n">
        <v>5</v>
      </c>
      <c r="M3189" t="n">
        <v>2</v>
      </c>
      <c r="N3189" t="n">
        <v>240</v>
      </c>
      <c r="O3189" t="n">
        <v>1</v>
      </c>
      <c r="P3189" t="inlineStr">
        <is>
          <t>NaCl</t>
        </is>
      </c>
      <c r="R3189" t="n">
        <v>25</v>
      </c>
    </row>
    <row r="3190">
      <c r="A3190" t="n">
        <v>224907</v>
      </c>
      <c r="B3190" t="inlineStr">
        <is>
          <t>178_SEQ</t>
        </is>
      </c>
      <c r="C3190" t="n">
        <v>3183</v>
      </c>
      <c r="D3190" s="5" t="n">
        <v>44942.59666666666</v>
      </c>
      <c r="E3190" s="5" t="n">
        <v>44942.59671296296</v>
      </c>
      <c r="F3190" t="n">
        <v>26.9</v>
      </c>
      <c r="G3190" t="n">
        <v>0</v>
      </c>
      <c r="H3190" t="n">
        <v>26.9</v>
      </c>
      <c r="I3190" t="n">
        <v>0</v>
      </c>
      <c r="J3190" t="n">
        <v>0</v>
      </c>
      <c r="K3190" t="n">
        <v>0</v>
      </c>
      <c r="L3190" t="n">
        <v>5</v>
      </c>
      <c r="M3190" t="n">
        <v>2</v>
      </c>
      <c r="N3190" t="n">
        <v>240</v>
      </c>
      <c r="O3190" t="n">
        <v>1</v>
      </c>
      <c r="P3190" t="inlineStr">
        <is>
          <t>NaCl</t>
        </is>
      </c>
      <c r="R3190" t="n">
        <v>25</v>
      </c>
    </row>
    <row r="3191">
      <c r="A3191" t="n">
        <v>224908</v>
      </c>
      <c r="B3191" t="inlineStr">
        <is>
          <t>178_SEQ</t>
        </is>
      </c>
      <c r="C3191" t="n">
        <v>3184</v>
      </c>
      <c r="D3191" s="5" t="n">
        <v>44942.59671296296</v>
      </c>
      <c r="E3191" s="5" t="n">
        <v>44942.59675925926</v>
      </c>
      <c r="F3191" t="n">
        <v>26.9</v>
      </c>
      <c r="G3191" t="n">
        <v>0</v>
      </c>
      <c r="H3191" t="n">
        <v>26.9</v>
      </c>
      <c r="I3191" t="n">
        <v>0</v>
      </c>
      <c r="J3191" t="n">
        <v>0</v>
      </c>
      <c r="K3191" t="n">
        <v>0</v>
      </c>
      <c r="L3191" t="n">
        <v>5</v>
      </c>
      <c r="M3191" t="n">
        <v>2</v>
      </c>
      <c r="N3191" t="n">
        <v>240</v>
      </c>
      <c r="O3191" t="n">
        <v>1</v>
      </c>
      <c r="P3191" t="inlineStr">
        <is>
          <t>NaCl</t>
        </is>
      </c>
      <c r="R3191" t="n">
        <v>25</v>
      </c>
    </row>
    <row r="3192">
      <c r="A3192" t="n">
        <v>224909</v>
      </c>
      <c r="B3192" t="inlineStr">
        <is>
          <t>178_SEQ</t>
        </is>
      </c>
      <c r="C3192" t="n">
        <v>3185</v>
      </c>
      <c r="D3192" s="5" t="n">
        <v>44942.59675925926</v>
      </c>
      <c r="E3192" s="5" t="n">
        <v>44942.59680555556</v>
      </c>
      <c r="F3192" t="n">
        <v>26.9</v>
      </c>
      <c r="G3192" t="n">
        <v>0</v>
      </c>
      <c r="H3192" t="n">
        <v>26.9</v>
      </c>
      <c r="I3192" t="n">
        <v>0</v>
      </c>
      <c r="J3192" t="n">
        <v>0</v>
      </c>
      <c r="K3192" t="n">
        <v>0</v>
      </c>
      <c r="L3192" t="n">
        <v>5</v>
      </c>
      <c r="M3192" t="n">
        <v>2</v>
      </c>
      <c r="N3192" t="n">
        <v>240</v>
      </c>
      <c r="O3192" t="n">
        <v>1</v>
      </c>
      <c r="P3192" t="inlineStr">
        <is>
          <t>NaCl</t>
        </is>
      </c>
      <c r="R3192" t="n">
        <v>25</v>
      </c>
    </row>
    <row r="3193">
      <c r="A3193" t="n">
        <v>224910</v>
      </c>
      <c r="B3193" t="inlineStr">
        <is>
          <t>178_SEQ</t>
        </is>
      </c>
      <c r="C3193" t="n">
        <v>3186</v>
      </c>
      <c r="D3193" s="5" t="n">
        <v>44942.59680555556</v>
      </c>
      <c r="E3193" s="5" t="n">
        <v>44942.59685185185</v>
      </c>
      <c r="F3193" t="n">
        <v>26.9</v>
      </c>
      <c r="G3193" t="n">
        <v>0</v>
      </c>
      <c r="H3193" t="n">
        <v>26.9</v>
      </c>
      <c r="I3193" t="n">
        <v>0</v>
      </c>
      <c r="J3193" t="n">
        <v>0</v>
      </c>
      <c r="K3193" t="n">
        <v>0</v>
      </c>
      <c r="L3193" t="n">
        <v>5</v>
      </c>
      <c r="M3193" t="n">
        <v>2</v>
      </c>
      <c r="N3193" t="n">
        <v>240</v>
      </c>
      <c r="O3193" t="n">
        <v>1</v>
      </c>
      <c r="P3193" t="inlineStr">
        <is>
          <t>NaCl</t>
        </is>
      </c>
      <c r="R3193" t="n">
        <v>25</v>
      </c>
    </row>
    <row r="3194">
      <c r="A3194" t="n">
        <v>224911</v>
      </c>
      <c r="B3194" t="inlineStr">
        <is>
          <t>178_SEQ</t>
        </is>
      </c>
      <c r="C3194" t="n">
        <v>3187</v>
      </c>
      <c r="D3194" s="5" t="n">
        <v>44942.59685185185</v>
      </c>
      <c r="E3194" s="5" t="n">
        <v>44942.59689814815</v>
      </c>
      <c r="F3194" t="n">
        <v>26.8</v>
      </c>
      <c r="G3194" t="n">
        <v>0</v>
      </c>
      <c r="H3194" t="n">
        <v>26.8</v>
      </c>
      <c r="I3194" t="n">
        <v>0</v>
      </c>
      <c r="J3194" t="n">
        <v>0</v>
      </c>
      <c r="K3194" t="n">
        <v>0</v>
      </c>
      <c r="L3194" t="n">
        <v>5</v>
      </c>
      <c r="M3194" t="n">
        <v>2</v>
      </c>
      <c r="N3194" t="n">
        <v>240</v>
      </c>
      <c r="O3194" t="n">
        <v>1</v>
      </c>
      <c r="P3194" t="inlineStr">
        <is>
          <t>NaCl</t>
        </is>
      </c>
      <c r="R3194" t="n">
        <v>25</v>
      </c>
    </row>
    <row r="3195">
      <c r="A3195" t="n">
        <v>224912</v>
      </c>
      <c r="B3195" t="inlineStr">
        <is>
          <t>178_SEQ</t>
        </is>
      </c>
      <c r="C3195" t="n">
        <v>3188</v>
      </c>
      <c r="D3195" s="5" t="n">
        <v>44942.59689814815</v>
      </c>
      <c r="E3195" s="5" t="n">
        <v>44942.59694444444</v>
      </c>
      <c r="F3195" t="n">
        <v>26.8</v>
      </c>
      <c r="G3195" t="n">
        <v>0</v>
      </c>
      <c r="H3195" t="n">
        <v>26.8</v>
      </c>
      <c r="I3195" t="n">
        <v>0</v>
      </c>
      <c r="J3195" t="n">
        <v>0</v>
      </c>
      <c r="K3195" t="n">
        <v>0</v>
      </c>
      <c r="L3195" t="n">
        <v>5</v>
      </c>
      <c r="M3195" t="n">
        <v>2</v>
      </c>
      <c r="N3195" t="n">
        <v>240</v>
      </c>
      <c r="O3195" t="n">
        <v>1</v>
      </c>
      <c r="P3195" t="inlineStr">
        <is>
          <t>NaCl</t>
        </is>
      </c>
      <c r="R3195" t="n">
        <v>25</v>
      </c>
    </row>
    <row r="3196">
      <c r="A3196" t="n">
        <v>224913</v>
      </c>
      <c r="B3196" t="inlineStr">
        <is>
          <t>178_SEQ</t>
        </is>
      </c>
      <c r="C3196" t="n">
        <v>3189</v>
      </c>
      <c r="D3196" s="5" t="n">
        <v>44942.59694444444</v>
      </c>
      <c r="E3196" s="5" t="n">
        <v>44942.59699074074</v>
      </c>
      <c r="F3196" t="n">
        <v>26.8</v>
      </c>
      <c r="G3196" t="n">
        <v>0</v>
      </c>
      <c r="H3196" t="n">
        <v>26.8</v>
      </c>
      <c r="I3196" t="n">
        <v>0</v>
      </c>
      <c r="J3196" t="n">
        <v>0</v>
      </c>
      <c r="K3196" t="n">
        <v>0</v>
      </c>
      <c r="L3196" t="n">
        <v>5</v>
      </c>
      <c r="M3196" t="n">
        <v>2</v>
      </c>
      <c r="N3196" t="n">
        <v>240</v>
      </c>
      <c r="O3196" t="n">
        <v>1</v>
      </c>
      <c r="P3196" t="inlineStr">
        <is>
          <t>NaCl</t>
        </is>
      </c>
      <c r="R3196" t="n">
        <v>25</v>
      </c>
    </row>
    <row r="3197">
      <c r="A3197" t="n">
        <v>224914</v>
      </c>
      <c r="B3197" t="inlineStr">
        <is>
          <t>178_SEQ</t>
        </is>
      </c>
      <c r="C3197" t="n">
        <v>3190</v>
      </c>
      <c r="D3197" s="5" t="n">
        <v>44942.59699074074</v>
      </c>
      <c r="E3197" s="5" t="n">
        <v>44942.59703703703</v>
      </c>
      <c r="F3197" t="n">
        <v>26.8</v>
      </c>
      <c r="G3197" t="n">
        <v>0</v>
      </c>
      <c r="H3197" t="n">
        <v>26.8</v>
      </c>
      <c r="I3197" t="n">
        <v>0</v>
      </c>
      <c r="J3197" t="n">
        <v>0</v>
      </c>
      <c r="K3197" t="n">
        <v>0</v>
      </c>
      <c r="L3197" t="n">
        <v>5</v>
      </c>
      <c r="M3197" t="n">
        <v>2</v>
      </c>
      <c r="N3197" t="n">
        <v>240</v>
      </c>
      <c r="O3197" t="n">
        <v>1</v>
      </c>
      <c r="P3197" t="inlineStr">
        <is>
          <t>NaCl</t>
        </is>
      </c>
      <c r="R3197" t="n">
        <v>25</v>
      </c>
    </row>
    <row r="3198">
      <c r="A3198" t="n">
        <v>224915</v>
      </c>
      <c r="B3198" t="inlineStr">
        <is>
          <t>178_SEQ</t>
        </is>
      </c>
      <c r="C3198" t="n">
        <v>3191</v>
      </c>
      <c r="D3198" s="5" t="n">
        <v>44942.59703703703</v>
      </c>
      <c r="E3198" s="5" t="n">
        <v>44942.59708333333</v>
      </c>
      <c r="F3198" t="n">
        <v>26.8</v>
      </c>
      <c r="G3198" t="n">
        <v>0</v>
      </c>
      <c r="H3198" t="n">
        <v>26.8</v>
      </c>
      <c r="I3198" t="n">
        <v>0</v>
      </c>
      <c r="J3198" t="n">
        <v>0</v>
      </c>
      <c r="K3198" t="n">
        <v>0</v>
      </c>
      <c r="L3198" t="n">
        <v>5</v>
      </c>
      <c r="M3198" t="n">
        <v>2</v>
      </c>
      <c r="N3198" t="n">
        <v>240</v>
      </c>
      <c r="O3198" t="n">
        <v>1</v>
      </c>
      <c r="P3198" t="inlineStr">
        <is>
          <t>NaCl</t>
        </is>
      </c>
      <c r="R3198" t="n">
        <v>25</v>
      </c>
    </row>
    <row r="3199">
      <c r="A3199" t="n">
        <v>224916</v>
      </c>
      <c r="B3199" t="inlineStr">
        <is>
          <t>178_SEQ</t>
        </is>
      </c>
      <c r="C3199" t="n">
        <v>3192</v>
      </c>
      <c r="D3199" s="5" t="n">
        <v>44942.59708333333</v>
      </c>
      <c r="E3199" s="5" t="n">
        <v>44942.59712962963</v>
      </c>
      <c r="F3199" t="n">
        <v>26.8</v>
      </c>
      <c r="G3199" t="n">
        <v>0</v>
      </c>
      <c r="H3199" t="n">
        <v>26.8</v>
      </c>
      <c r="I3199" t="n">
        <v>0</v>
      </c>
      <c r="J3199" t="n">
        <v>0</v>
      </c>
      <c r="K3199" t="n">
        <v>0</v>
      </c>
      <c r="L3199" t="n">
        <v>5</v>
      </c>
      <c r="M3199" t="n">
        <v>2</v>
      </c>
      <c r="N3199" t="n">
        <v>240</v>
      </c>
      <c r="O3199" t="n">
        <v>1</v>
      </c>
      <c r="P3199" t="inlineStr">
        <is>
          <t>NaCl</t>
        </is>
      </c>
      <c r="R3199" t="n">
        <v>25</v>
      </c>
    </row>
    <row r="3200">
      <c r="A3200" t="n">
        <v>224917</v>
      </c>
      <c r="B3200" t="inlineStr">
        <is>
          <t>178_SEQ</t>
        </is>
      </c>
      <c r="C3200" t="n">
        <v>3193</v>
      </c>
      <c r="D3200" s="5" t="n">
        <v>44942.59712962963</v>
      </c>
      <c r="E3200" s="5" t="n">
        <v>44942.59717592593</v>
      </c>
      <c r="F3200" t="n">
        <v>26.7</v>
      </c>
      <c r="G3200" t="n">
        <v>0</v>
      </c>
      <c r="H3200" t="n">
        <v>26.7</v>
      </c>
      <c r="I3200" t="n">
        <v>0</v>
      </c>
      <c r="J3200" t="n">
        <v>0</v>
      </c>
      <c r="K3200" t="n">
        <v>0</v>
      </c>
      <c r="L3200" t="n">
        <v>5</v>
      </c>
      <c r="M3200" t="n">
        <v>2</v>
      </c>
      <c r="N3200" t="n">
        <v>240</v>
      </c>
      <c r="O3200" t="n">
        <v>1</v>
      </c>
      <c r="P3200" t="inlineStr">
        <is>
          <t>NaCl</t>
        </is>
      </c>
      <c r="R3200" t="n">
        <v>25</v>
      </c>
    </row>
    <row r="3201">
      <c r="A3201" t="n">
        <v>224918</v>
      </c>
      <c r="B3201" t="inlineStr">
        <is>
          <t>178_SEQ</t>
        </is>
      </c>
      <c r="C3201" t="n">
        <v>3194</v>
      </c>
      <c r="D3201" s="5" t="n">
        <v>44942.59717592593</v>
      </c>
      <c r="E3201" s="5" t="n">
        <v>44942.59722222222</v>
      </c>
      <c r="F3201" t="n">
        <v>26.7</v>
      </c>
      <c r="G3201" t="n">
        <v>0</v>
      </c>
      <c r="H3201" t="n">
        <v>26.7</v>
      </c>
      <c r="I3201" t="n">
        <v>0</v>
      </c>
      <c r="J3201" t="n">
        <v>0</v>
      </c>
      <c r="K3201" t="n">
        <v>0</v>
      </c>
      <c r="L3201" t="n">
        <v>5</v>
      </c>
      <c r="M3201" t="n">
        <v>2</v>
      </c>
      <c r="N3201" t="n">
        <v>240</v>
      </c>
      <c r="O3201" t="n">
        <v>1</v>
      </c>
      <c r="P3201" t="inlineStr">
        <is>
          <t>NaCl</t>
        </is>
      </c>
      <c r="R3201" t="n">
        <v>25</v>
      </c>
    </row>
    <row r="3202">
      <c r="A3202" t="n">
        <v>224919</v>
      </c>
      <c r="B3202" t="inlineStr">
        <is>
          <t>178_SEQ</t>
        </is>
      </c>
      <c r="C3202" t="n">
        <v>3195</v>
      </c>
      <c r="D3202" s="5" t="n">
        <v>44942.59722222222</v>
      </c>
      <c r="E3202" s="5" t="n">
        <v>44942.59726851852</v>
      </c>
      <c r="F3202" t="n">
        <v>26.7</v>
      </c>
      <c r="G3202" t="n">
        <v>0</v>
      </c>
      <c r="H3202" t="n">
        <v>26.7</v>
      </c>
      <c r="I3202" t="n">
        <v>0</v>
      </c>
      <c r="J3202" t="n">
        <v>0</v>
      </c>
      <c r="K3202" t="n">
        <v>0</v>
      </c>
      <c r="L3202" t="n">
        <v>5</v>
      </c>
      <c r="M3202" t="n">
        <v>2</v>
      </c>
      <c r="N3202" t="n">
        <v>240</v>
      </c>
      <c r="O3202" t="n">
        <v>1</v>
      </c>
      <c r="P3202" t="inlineStr">
        <is>
          <t>NaCl</t>
        </is>
      </c>
      <c r="R3202" t="n">
        <v>25</v>
      </c>
    </row>
    <row r="3203">
      <c r="A3203" t="n">
        <v>224920</v>
      </c>
      <c r="B3203" t="inlineStr">
        <is>
          <t>178_SEQ</t>
        </is>
      </c>
      <c r="C3203" t="n">
        <v>3196</v>
      </c>
      <c r="D3203" s="5" t="n">
        <v>44942.59726851852</v>
      </c>
      <c r="E3203" s="5" t="n">
        <v>44942.59731481481</v>
      </c>
      <c r="F3203" t="n">
        <v>26.7</v>
      </c>
      <c r="G3203" t="n">
        <v>0</v>
      </c>
      <c r="H3203" t="n">
        <v>26.7</v>
      </c>
      <c r="I3203" t="n">
        <v>0</v>
      </c>
      <c r="J3203" t="n">
        <v>0</v>
      </c>
      <c r="K3203" t="n">
        <v>0</v>
      </c>
      <c r="L3203" t="n">
        <v>5</v>
      </c>
      <c r="M3203" t="n">
        <v>2</v>
      </c>
      <c r="N3203" t="n">
        <v>240</v>
      </c>
      <c r="O3203" t="n">
        <v>1</v>
      </c>
      <c r="P3203" t="inlineStr">
        <is>
          <t>NaCl</t>
        </is>
      </c>
      <c r="R3203" t="n">
        <v>25</v>
      </c>
    </row>
    <row r="3204">
      <c r="A3204" t="n">
        <v>224921</v>
      </c>
      <c r="B3204" t="inlineStr">
        <is>
          <t>178_SEQ</t>
        </is>
      </c>
      <c r="C3204" t="n">
        <v>3197</v>
      </c>
      <c r="D3204" s="5" t="n">
        <v>44942.59731481481</v>
      </c>
      <c r="E3204" s="5" t="n">
        <v>44942.59736111111</v>
      </c>
      <c r="F3204" t="n">
        <v>26.7</v>
      </c>
      <c r="G3204" t="n">
        <v>0</v>
      </c>
      <c r="H3204" t="n">
        <v>26.7</v>
      </c>
      <c r="I3204" t="n">
        <v>0</v>
      </c>
      <c r="J3204" t="n">
        <v>0</v>
      </c>
      <c r="K3204" t="n">
        <v>0</v>
      </c>
      <c r="L3204" t="n">
        <v>5</v>
      </c>
      <c r="M3204" t="n">
        <v>2</v>
      </c>
      <c r="N3204" t="n">
        <v>240</v>
      </c>
      <c r="O3204" t="n">
        <v>1</v>
      </c>
      <c r="P3204" t="inlineStr">
        <is>
          <t>NaCl</t>
        </is>
      </c>
      <c r="R3204" t="n">
        <v>25</v>
      </c>
    </row>
    <row r="3205">
      <c r="A3205" t="n">
        <v>224922</v>
      </c>
      <c r="B3205" t="inlineStr">
        <is>
          <t>178_SEQ</t>
        </is>
      </c>
      <c r="C3205" t="n">
        <v>3198</v>
      </c>
      <c r="D3205" s="5" t="n">
        <v>44942.59736111111</v>
      </c>
      <c r="E3205" s="5" t="n">
        <v>44942.5974074074</v>
      </c>
      <c r="F3205" t="n">
        <v>26.7</v>
      </c>
      <c r="G3205" t="n">
        <v>0</v>
      </c>
      <c r="H3205" t="n">
        <v>26.7</v>
      </c>
      <c r="I3205" t="n">
        <v>0</v>
      </c>
      <c r="J3205" t="n">
        <v>0</v>
      </c>
      <c r="K3205" t="n">
        <v>0</v>
      </c>
      <c r="L3205" t="n">
        <v>5</v>
      </c>
      <c r="M3205" t="n">
        <v>2</v>
      </c>
      <c r="N3205" t="n">
        <v>240</v>
      </c>
      <c r="O3205" t="n">
        <v>1</v>
      </c>
      <c r="P3205" t="inlineStr">
        <is>
          <t>NaCl</t>
        </is>
      </c>
      <c r="R3205" t="n">
        <v>25</v>
      </c>
    </row>
    <row r="3206">
      <c r="A3206" t="n">
        <v>224923</v>
      </c>
      <c r="B3206" t="inlineStr">
        <is>
          <t>178_SEQ</t>
        </is>
      </c>
      <c r="C3206" t="n">
        <v>3199</v>
      </c>
      <c r="D3206" s="5" t="n">
        <v>44942.5974074074</v>
      </c>
      <c r="E3206" s="5" t="n">
        <v>44942.5974537037</v>
      </c>
      <c r="F3206" t="n">
        <v>26.7</v>
      </c>
      <c r="G3206" t="n">
        <v>0</v>
      </c>
      <c r="H3206" t="n">
        <v>26.7</v>
      </c>
      <c r="I3206" t="n">
        <v>0</v>
      </c>
      <c r="J3206" t="n">
        <v>0</v>
      </c>
      <c r="K3206" t="n">
        <v>0</v>
      </c>
      <c r="L3206" t="n">
        <v>5</v>
      </c>
      <c r="M3206" t="n">
        <v>2</v>
      </c>
      <c r="N3206" t="n">
        <v>240</v>
      </c>
      <c r="O3206" t="n">
        <v>1</v>
      </c>
      <c r="P3206" t="inlineStr">
        <is>
          <t>NaCl</t>
        </is>
      </c>
      <c r="R3206" t="n">
        <v>25</v>
      </c>
    </row>
    <row r="3207">
      <c r="A3207" t="n">
        <v>224924</v>
      </c>
      <c r="B3207" t="inlineStr">
        <is>
          <t>178_SEQ</t>
        </is>
      </c>
      <c r="C3207" t="n">
        <v>3200</v>
      </c>
      <c r="D3207" s="5" t="n">
        <v>44942.5974537037</v>
      </c>
      <c r="E3207" s="5" t="n">
        <v>44942.5975</v>
      </c>
      <c r="F3207" t="n">
        <v>26.6</v>
      </c>
      <c r="G3207" t="n">
        <v>0</v>
      </c>
      <c r="H3207" t="n">
        <v>26.6</v>
      </c>
      <c r="I3207" t="n">
        <v>0</v>
      </c>
      <c r="J3207" t="n">
        <v>0</v>
      </c>
      <c r="K3207" t="n">
        <v>0</v>
      </c>
      <c r="L3207" t="n">
        <v>5</v>
      </c>
      <c r="M3207" t="n">
        <v>2</v>
      </c>
      <c r="N3207" t="n">
        <v>240</v>
      </c>
      <c r="O3207" t="n">
        <v>1</v>
      </c>
      <c r="P3207" t="inlineStr">
        <is>
          <t>NaCl</t>
        </is>
      </c>
      <c r="R3207" t="n">
        <v>25</v>
      </c>
    </row>
    <row r="3208">
      <c r="A3208" t="n">
        <v>224925</v>
      </c>
      <c r="B3208" t="inlineStr">
        <is>
          <t>178_SEQ</t>
        </is>
      </c>
      <c r="C3208" t="n">
        <v>3201</v>
      </c>
      <c r="D3208" s="5" t="n">
        <v>44942.5975</v>
      </c>
      <c r="E3208" s="5" t="n">
        <v>44942.5975462963</v>
      </c>
      <c r="F3208" t="n">
        <v>26.6</v>
      </c>
      <c r="G3208" t="n">
        <v>0</v>
      </c>
      <c r="H3208" t="n">
        <v>26.6</v>
      </c>
      <c r="I3208" t="n">
        <v>0</v>
      </c>
      <c r="J3208" t="n">
        <v>0</v>
      </c>
      <c r="K3208" t="n">
        <v>0</v>
      </c>
      <c r="L3208" t="n">
        <v>5</v>
      </c>
      <c r="M3208" t="n">
        <v>2</v>
      </c>
      <c r="N3208" t="n">
        <v>240</v>
      </c>
      <c r="O3208" t="n">
        <v>1</v>
      </c>
      <c r="P3208" t="inlineStr">
        <is>
          <t>NaCl</t>
        </is>
      </c>
      <c r="R3208" t="n">
        <v>25</v>
      </c>
    </row>
    <row r="3209">
      <c r="A3209" t="n">
        <v>224926</v>
      </c>
      <c r="B3209" t="inlineStr">
        <is>
          <t>178_SEQ</t>
        </is>
      </c>
      <c r="C3209" t="n">
        <v>3202</v>
      </c>
      <c r="D3209" s="5" t="n">
        <v>44942.5975462963</v>
      </c>
      <c r="E3209" s="5" t="n">
        <v>44942.5975925926</v>
      </c>
      <c r="F3209" t="n">
        <v>26.6</v>
      </c>
      <c r="G3209" t="n">
        <v>0</v>
      </c>
      <c r="H3209" t="n">
        <v>26.6</v>
      </c>
      <c r="I3209" t="n">
        <v>0</v>
      </c>
      <c r="J3209" t="n">
        <v>0</v>
      </c>
      <c r="K3209" t="n">
        <v>0</v>
      </c>
      <c r="L3209" t="n">
        <v>5</v>
      </c>
      <c r="M3209" t="n">
        <v>2</v>
      </c>
      <c r="N3209" t="n">
        <v>240</v>
      </c>
      <c r="O3209" t="n">
        <v>1</v>
      </c>
      <c r="P3209" t="inlineStr">
        <is>
          <t>NaCl</t>
        </is>
      </c>
      <c r="R3209" t="n">
        <v>25</v>
      </c>
    </row>
    <row r="3210">
      <c r="A3210" t="n">
        <v>224927</v>
      </c>
      <c r="B3210" t="inlineStr">
        <is>
          <t>178_SEQ</t>
        </is>
      </c>
      <c r="C3210" t="n">
        <v>3203</v>
      </c>
      <c r="D3210" s="5" t="n">
        <v>44942.5975925926</v>
      </c>
      <c r="E3210" s="5" t="n">
        <v>44942.59763888889</v>
      </c>
      <c r="F3210" t="n">
        <v>26.6</v>
      </c>
      <c r="G3210" t="n">
        <v>0</v>
      </c>
      <c r="H3210" t="n">
        <v>26.6</v>
      </c>
      <c r="I3210" t="n">
        <v>0</v>
      </c>
      <c r="J3210" t="n">
        <v>0</v>
      </c>
      <c r="K3210" t="n">
        <v>0</v>
      </c>
      <c r="L3210" t="n">
        <v>5</v>
      </c>
      <c r="M3210" t="n">
        <v>2</v>
      </c>
      <c r="N3210" t="n">
        <v>240</v>
      </c>
      <c r="O3210" t="n">
        <v>1</v>
      </c>
      <c r="P3210" t="inlineStr">
        <is>
          <t>NaCl</t>
        </is>
      </c>
      <c r="R3210" t="n">
        <v>25</v>
      </c>
    </row>
    <row r="3211">
      <c r="A3211" t="n">
        <v>224928</v>
      </c>
      <c r="B3211" t="inlineStr">
        <is>
          <t>178_SEQ</t>
        </is>
      </c>
      <c r="C3211" t="n">
        <v>3204</v>
      </c>
      <c r="D3211" s="5" t="n">
        <v>44942.59763888889</v>
      </c>
      <c r="E3211" s="5" t="n">
        <v>44942.59768518519</v>
      </c>
      <c r="F3211" t="n">
        <v>26.6</v>
      </c>
      <c r="G3211" t="n">
        <v>0</v>
      </c>
      <c r="H3211" t="n">
        <v>26.6</v>
      </c>
      <c r="I3211" t="n">
        <v>0</v>
      </c>
      <c r="J3211" t="n">
        <v>0</v>
      </c>
      <c r="K3211" t="n">
        <v>0</v>
      </c>
      <c r="L3211" t="n">
        <v>5</v>
      </c>
      <c r="M3211" t="n">
        <v>2</v>
      </c>
      <c r="N3211" t="n">
        <v>240</v>
      </c>
      <c r="O3211" t="n">
        <v>1</v>
      </c>
      <c r="P3211" t="inlineStr">
        <is>
          <t>NaCl</t>
        </is>
      </c>
      <c r="R3211" t="n">
        <v>25</v>
      </c>
    </row>
    <row r="3212">
      <c r="A3212" t="n">
        <v>224929</v>
      </c>
      <c r="B3212" t="inlineStr">
        <is>
          <t>178_SEQ</t>
        </is>
      </c>
      <c r="C3212" t="n">
        <v>3205</v>
      </c>
      <c r="D3212" s="5" t="n">
        <v>44942.59768518519</v>
      </c>
      <c r="E3212" s="5" t="n">
        <v>44942.59773148148</v>
      </c>
      <c r="F3212" t="n">
        <v>26.6</v>
      </c>
      <c r="G3212" t="n">
        <v>0</v>
      </c>
      <c r="H3212" t="n">
        <v>26.6</v>
      </c>
      <c r="I3212" t="n">
        <v>0</v>
      </c>
      <c r="J3212" t="n">
        <v>0</v>
      </c>
      <c r="K3212" t="n">
        <v>0</v>
      </c>
      <c r="L3212" t="n">
        <v>5</v>
      </c>
      <c r="M3212" t="n">
        <v>2</v>
      </c>
      <c r="N3212" t="n">
        <v>240</v>
      </c>
      <c r="O3212" t="n">
        <v>1</v>
      </c>
      <c r="P3212" t="inlineStr">
        <is>
          <t>NaCl</t>
        </is>
      </c>
      <c r="R3212" t="n">
        <v>25</v>
      </c>
    </row>
    <row r="3213">
      <c r="A3213" t="n">
        <v>224930</v>
      </c>
      <c r="B3213" t="inlineStr">
        <is>
          <t>178_SEQ</t>
        </is>
      </c>
      <c r="C3213" t="n">
        <v>3206</v>
      </c>
      <c r="D3213" s="5" t="n">
        <v>44942.59773148148</v>
      </c>
      <c r="E3213" s="5" t="n">
        <v>44942.59777777778</v>
      </c>
      <c r="F3213" t="n">
        <v>26.6</v>
      </c>
      <c r="G3213" t="n">
        <v>0</v>
      </c>
      <c r="H3213" t="n">
        <v>26.6</v>
      </c>
      <c r="I3213" t="n">
        <v>0</v>
      </c>
      <c r="J3213" t="n">
        <v>0</v>
      </c>
      <c r="K3213" t="n">
        <v>0</v>
      </c>
      <c r="L3213" t="n">
        <v>5</v>
      </c>
      <c r="M3213" t="n">
        <v>2</v>
      </c>
      <c r="N3213" t="n">
        <v>240</v>
      </c>
      <c r="O3213" t="n">
        <v>1</v>
      </c>
      <c r="P3213" t="inlineStr">
        <is>
          <t>NaCl</t>
        </is>
      </c>
      <c r="R3213" t="n">
        <v>25</v>
      </c>
    </row>
    <row r="3214">
      <c r="A3214" t="n">
        <v>224931</v>
      </c>
      <c r="B3214" t="inlineStr">
        <is>
          <t>178_SEQ</t>
        </is>
      </c>
      <c r="C3214" t="n">
        <v>3207</v>
      </c>
      <c r="D3214" s="5" t="n">
        <v>44942.59777777778</v>
      </c>
      <c r="E3214" s="5" t="n">
        <v>44942.59782407407</v>
      </c>
      <c r="F3214" t="n">
        <v>26.6</v>
      </c>
      <c r="G3214" t="n">
        <v>0</v>
      </c>
      <c r="H3214" t="n">
        <v>26.6</v>
      </c>
      <c r="I3214" t="n">
        <v>0</v>
      </c>
      <c r="J3214" t="n">
        <v>0</v>
      </c>
      <c r="K3214" t="n">
        <v>0</v>
      </c>
      <c r="L3214" t="n">
        <v>5</v>
      </c>
      <c r="M3214" t="n">
        <v>2</v>
      </c>
      <c r="N3214" t="n">
        <v>240</v>
      </c>
      <c r="O3214" t="n">
        <v>1</v>
      </c>
      <c r="P3214" t="inlineStr">
        <is>
          <t>NaCl</t>
        </is>
      </c>
      <c r="R3214" t="n">
        <v>25</v>
      </c>
    </row>
    <row r="3215">
      <c r="A3215" t="n">
        <v>224932</v>
      </c>
      <c r="B3215" t="inlineStr">
        <is>
          <t>178_SEQ</t>
        </is>
      </c>
      <c r="C3215" t="n">
        <v>3208</v>
      </c>
      <c r="D3215" s="5" t="n">
        <v>44942.59782407407</v>
      </c>
      <c r="E3215" s="5" t="n">
        <v>44942.59787037037</v>
      </c>
      <c r="F3215" t="n">
        <v>26.6</v>
      </c>
      <c r="G3215" t="n">
        <v>0</v>
      </c>
      <c r="H3215" t="n">
        <v>26.6</v>
      </c>
      <c r="I3215" t="n">
        <v>0</v>
      </c>
      <c r="J3215" t="n">
        <v>0</v>
      </c>
      <c r="K3215" t="n">
        <v>0</v>
      </c>
      <c r="L3215" t="n">
        <v>5</v>
      </c>
      <c r="M3215" t="n">
        <v>2</v>
      </c>
      <c r="N3215" t="n">
        <v>240</v>
      </c>
      <c r="O3215" t="n">
        <v>1</v>
      </c>
      <c r="P3215" t="inlineStr">
        <is>
          <t>NaCl</t>
        </is>
      </c>
      <c r="R3215" t="n">
        <v>25</v>
      </c>
    </row>
    <row r="3216">
      <c r="A3216" t="n">
        <v>224933</v>
      </c>
      <c r="B3216" t="inlineStr">
        <is>
          <t>178_SEQ</t>
        </is>
      </c>
      <c r="C3216" t="n">
        <v>3209</v>
      </c>
      <c r="D3216" s="5" t="n">
        <v>44942.59787037037</v>
      </c>
      <c r="E3216" s="5" t="n">
        <v>44942.59791666667</v>
      </c>
      <c r="F3216" t="n">
        <v>26.6</v>
      </c>
      <c r="G3216" t="n">
        <v>0</v>
      </c>
      <c r="H3216" t="n">
        <v>26.6</v>
      </c>
      <c r="I3216" t="n">
        <v>0</v>
      </c>
      <c r="J3216" t="n">
        <v>0</v>
      </c>
      <c r="K3216" t="n">
        <v>0</v>
      </c>
      <c r="L3216" t="n">
        <v>5</v>
      </c>
      <c r="M3216" t="n">
        <v>2</v>
      </c>
      <c r="N3216" t="n">
        <v>240</v>
      </c>
      <c r="O3216" t="n">
        <v>1</v>
      </c>
      <c r="P3216" t="inlineStr">
        <is>
          <t>NaCl</t>
        </is>
      </c>
      <c r="R3216" t="n">
        <v>25</v>
      </c>
    </row>
    <row r="3217">
      <c r="A3217" t="n">
        <v>224934</v>
      </c>
      <c r="B3217" t="inlineStr">
        <is>
          <t>178_SEQ</t>
        </is>
      </c>
      <c r="C3217" t="n">
        <v>3210</v>
      </c>
      <c r="D3217" s="5" t="n">
        <v>44942.59791666667</v>
      </c>
      <c r="E3217" s="5" t="n">
        <v>44942.59796296297</v>
      </c>
      <c r="F3217" t="n">
        <v>26.6</v>
      </c>
      <c r="G3217" t="n">
        <v>0</v>
      </c>
      <c r="H3217" t="n">
        <v>26.6</v>
      </c>
      <c r="I3217" t="n">
        <v>0</v>
      </c>
      <c r="J3217" t="n">
        <v>0</v>
      </c>
      <c r="K3217" t="n">
        <v>0</v>
      </c>
      <c r="L3217" t="n">
        <v>5</v>
      </c>
      <c r="M3217" t="n">
        <v>2</v>
      </c>
      <c r="N3217" t="n">
        <v>240</v>
      </c>
      <c r="O3217" t="n">
        <v>1</v>
      </c>
      <c r="P3217" t="inlineStr">
        <is>
          <t>NaCl</t>
        </is>
      </c>
      <c r="R3217" t="n">
        <v>25</v>
      </c>
    </row>
    <row r="3218">
      <c r="A3218" t="n">
        <v>224935</v>
      </c>
      <c r="B3218" t="inlineStr">
        <is>
          <t>178_SEQ</t>
        </is>
      </c>
      <c r="C3218" t="n">
        <v>3211</v>
      </c>
      <c r="D3218" s="5" t="n">
        <v>44942.59796296297</v>
      </c>
      <c r="E3218" s="5" t="n">
        <v>44942.59800925926</v>
      </c>
      <c r="F3218" t="n">
        <v>26.6</v>
      </c>
      <c r="G3218" t="n">
        <v>0</v>
      </c>
      <c r="H3218" t="n">
        <v>26.6</v>
      </c>
      <c r="I3218" t="n">
        <v>0</v>
      </c>
      <c r="J3218" t="n">
        <v>0</v>
      </c>
      <c r="K3218" t="n">
        <v>0</v>
      </c>
      <c r="L3218" t="n">
        <v>5</v>
      </c>
      <c r="M3218" t="n">
        <v>2</v>
      </c>
      <c r="N3218" t="n">
        <v>240</v>
      </c>
      <c r="O3218" t="n">
        <v>1</v>
      </c>
      <c r="P3218" t="inlineStr">
        <is>
          <t>NaCl</t>
        </is>
      </c>
      <c r="R3218" t="n">
        <v>25</v>
      </c>
    </row>
    <row r="3219">
      <c r="A3219" t="n">
        <v>224936</v>
      </c>
      <c r="B3219" t="inlineStr">
        <is>
          <t>178_SEQ</t>
        </is>
      </c>
      <c r="C3219" t="n">
        <v>3212</v>
      </c>
      <c r="D3219" s="5" t="n">
        <v>44942.59800925926</v>
      </c>
      <c r="E3219" s="5" t="n">
        <v>44942.59805555556</v>
      </c>
      <c r="F3219" t="n">
        <v>26.6</v>
      </c>
      <c r="G3219" t="n">
        <v>0</v>
      </c>
      <c r="H3219" t="n">
        <v>26.6</v>
      </c>
      <c r="I3219" t="n">
        <v>0</v>
      </c>
      <c r="J3219" t="n">
        <v>0</v>
      </c>
      <c r="K3219" t="n">
        <v>0</v>
      </c>
      <c r="L3219" t="n">
        <v>5</v>
      </c>
      <c r="M3219" t="n">
        <v>2</v>
      </c>
      <c r="N3219" t="n">
        <v>240</v>
      </c>
      <c r="O3219" t="n">
        <v>1</v>
      </c>
      <c r="P3219" t="inlineStr">
        <is>
          <t>NaCl</t>
        </is>
      </c>
      <c r="R3219" t="n">
        <v>25</v>
      </c>
    </row>
    <row r="3220">
      <c r="A3220" t="n">
        <v>224937</v>
      </c>
      <c r="B3220" t="inlineStr">
        <is>
          <t>178_SEQ</t>
        </is>
      </c>
      <c r="C3220" t="n">
        <v>3213</v>
      </c>
      <c r="D3220" s="5" t="n">
        <v>44942.59805555556</v>
      </c>
      <c r="E3220" s="5" t="n">
        <v>44942.59810185185</v>
      </c>
      <c r="F3220" t="n">
        <v>26.6</v>
      </c>
      <c r="G3220" t="n">
        <v>0</v>
      </c>
      <c r="H3220" t="n">
        <v>26.6</v>
      </c>
      <c r="I3220" t="n">
        <v>0</v>
      </c>
      <c r="J3220" t="n">
        <v>0</v>
      </c>
      <c r="K3220" t="n">
        <v>0</v>
      </c>
      <c r="L3220" t="n">
        <v>5</v>
      </c>
      <c r="M3220" t="n">
        <v>2</v>
      </c>
      <c r="N3220" t="n">
        <v>240</v>
      </c>
      <c r="O3220" t="n">
        <v>1</v>
      </c>
      <c r="P3220" t="inlineStr">
        <is>
          <t>NaCl</t>
        </is>
      </c>
      <c r="R3220" t="n">
        <v>25</v>
      </c>
    </row>
    <row r="3221">
      <c r="A3221" t="n">
        <v>224938</v>
      </c>
      <c r="B3221" t="inlineStr">
        <is>
          <t>178_SEQ</t>
        </is>
      </c>
      <c r="C3221" t="n">
        <v>3214</v>
      </c>
      <c r="D3221" s="5" t="n">
        <v>44942.59810185185</v>
      </c>
      <c r="E3221" s="5" t="n">
        <v>44942.59814814815</v>
      </c>
      <c r="F3221" t="n">
        <v>26.6</v>
      </c>
      <c r="G3221" t="n">
        <v>0</v>
      </c>
      <c r="H3221" t="n">
        <v>26.6</v>
      </c>
      <c r="I3221" t="n">
        <v>0</v>
      </c>
      <c r="J3221" t="n">
        <v>0</v>
      </c>
      <c r="K3221" t="n">
        <v>0</v>
      </c>
      <c r="L3221" t="n">
        <v>5</v>
      </c>
      <c r="M3221" t="n">
        <v>2</v>
      </c>
      <c r="N3221" t="n">
        <v>240</v>
      </c>
      <c r="O3221" t="n">
        <v>1</v>
      </c>
      <c r="P3221" t="inlineStr">
        <is>
          <t>NaCl</t>
        </is>
      </c>
      <c r="R3221" t="n">
        <v>25</v>
      </c>
    </row>
    <row r="3222">
      <c r="A3222" t="n">
        <v>224939</v>
      </c>
      <c r="B3222" t="inlineStr">
        <is>
          <t>178_SEQ</t>
        </is>
      </c>
      <c r="C3222" t="n">
        <v>3215</v>
      </c>
      <c r="D3222" s="5" t="n">
        <v>44942.59814814815</v>
      </c>
      <c r="E3222" s="5" t="n">
        <v>44942.59819444444</v>
      </c>
      <c r="F3222" t="n">
        <v>26.7</v>
      </c>
      <c r="G3222" t="n">
        <v>0</v>
      </c>
      <c r="H3222" t="n">
        <v>26.7</v>
      </c>
      <c r="I3222" t="n">
        <v>0</v>
      </c>
      <c r="J3222" t="n">
        <v>0</v>
      </c>
      <c r="K3222" t="n">
        <v>0</v>
      </c>
      <c r="L3222" t="n">
        <v>5</v>
      </c>
      <c r="M3222" t="n">
        <v>2</v>
      </c>
      <c r="N3222" t="n">
        <v>240</v>
      </c>
      <c r="O3222" t="n">
        <v>1</v>
      </c>
      <c r="P3222" t="inlineStr">
        <is>
          <t>NaCl</t>
        </is>
      </c>
      <c r="R3222" t="n">
        <v>25</v>
      </c>
    </row>
    <row r="3223">
      <c r="A3223" t="n">
        <v>224940</v>
      </c>
      <c r="B3223" t="inlineStr">
        <is>
          <t>178_SEQ</t>
        </is>
      </c>
      <c r="C3223" t="n">
        <v>3216</v>
      </c>
      <c r="D3223" s="5" t="n">
        <v>44942.59819444444</v>
      </c>
      <c r="E3223" s="5" t="n">
        <v>44942.59824074074</v>
      </c>
      <c r="F3223" t="n">
        <v>26.7</v>
      </c>
      <c r="G3223" t="n">
        <v>0</v>
      </c>
      <c r="H3223" t="n">
        <v>26.7</v>
      </c>
      <c r="I3223" t="n">
        <v>0</v>
      </c>
      <c r="J3223" t="n">
        <v>0</v>
      </c>
      <c r="K3223" t="n">
        <v>0</v>
      </c>
      <c r="L3223" t="n">
        <v>5</v>
      </c>
      <c r="M3223" t="n">
        <v>2</v>
      </c>
      <c r="N3223" t="n">
        <v>240</v>
      </c>
      <c r="O3223" t="n">
        <v>1</v>
      </c>
      <c r="P3223" t="inlineStr">
        <is>
          <t>NaCl</t>
        </is>
      </c>
      <c r="R3223" t="n">
        <v>25</v>
      </c>
    </row>
    <row r="3224">
      <c r="A3224" t="n">
        <v>224941</v>
      </c>
      <c r="B3224" t="inlineStr">
        <is>
          <t>178_SEQ</t>
        </is>
      </c>
      <c r="C3224" t="n">
        <v>3217</v>
      </c>
      <c r="D3224" s="5" t="n">
        <v>44942.59824074074</v>
      </c>
      <c r="E3224" s="5" t="n">
        <v>44942.59828703704</v>
      </c>
      <c r="F3224" t="n">
        <v>26.6</v>
      </c>
      <c r="G3224" t="n">
        <v>0</v>
      </c>
      <c r="H3224" t="n">
        <v>26.6</v>
      </c>
      <c r="I3224" t="n">
        <v>0</v>
      </c>
      <c r="J3224" t="n">
        <v>0</v>
      </c>
      <c r="K3224" t="n">
        <v>0</v>
      </c>
      <c r="L3224" t="n">
        <v>5</v>
      </c>
      <c r="M3224" t="n">
        <v>2</v>
      </c>
      <c r="N3224" t="n">
        <v>240</v>
      </c>
      <c r="O3224" t="n">
        <v>1</v>
      </c>
      <c r="P3224" t="inlineStr">
        <is>
          <t>NaCl</t>
        </is>
      </c>
      <c r="R3224" t="n">
        <v>25</v>
      </c>
    </row>
    <row r="3225">
      <c r="A3225" t="n">
        <v>224942</v>
      </c>
      <c r="B3225" t="inlineStr">
        <is>
          <t>178_SEQ</t>
        </is>
      </c>
      <c r="C3225" t="n">
        <v>3218</v>
      </c>
      <c r="D3225" s="5" t="n">
        <v>44942.59828703704</v>
      </c>
      <c r="E3225" s="5" t="n">
        <v>44942.59833333334</v>
      </c>
      <c r="F3225" t="n">
        <v>26.7</v>
      </c>
      <c r="G3225" t="n">
        <v>0</v>
      </c>
      <c r="H3225" t="n">
        <v>26.7</v>
      </c>
      <c r="I3225" t="n">
        <v>0</v>
      </c>
      <c r="J3225" t="n">
        <v>0</v>
      </c>
      <c r="K3225" t="n">
        <v>0</v>
      </c>
      <c r="L3225" t="n">
        <v>5</v>
      </c>
      <c r="M3225" t="n">
        <v>2</v>
      </c>
      <c r="N3225" t="n">
        <v>240</v>
      </c>
      <c r="O3225" t="n">
        <v>1</v>
      </c>
      <c r="P3225" t="inlineStr">
        <is>
          <t>NaCl</t>
        </is>
      </c>
      <c r="R3225" t="n">
        <v>25</v>
      </c>
    </row>
    <row r="3226">
      <c r="A3226" t="n">
        <v>224943</v>
      </c>
      <c r="B3226" t="inlineStr">
        <is>
          <t>178_SEQ</t>
        </is>
      </c>
      <c r="C3226" t="n">
        <v>3219</v>
      </c>
      <c r="D3226" s="5" t="n">
        <v>44942.59833333334</v>
      </c>
      <c r="E3226" s="5" t="n">
        <v>44942.59837962963</v>
      </c>
      <c r="F3226" t="n">
        <v>26.7</v>
      </c>
      <c r="G3226" t="n">
        <v>0</v>
      </c>
      <c r="H3226" t="n">
        <v>26.7</v>
      </c>
      <c r="I3226" t="n">
        <v>0</v>
      </c>
      <c r="J3226" t="n">
        <v>0</v>
      </c>
      <c r="K3226" t="n">
        <v>0</v>
      </c>
      <c r="L3226" t="n">
        <v>5</v>
      </c>
      <c r="M3226" t="n">
        <v>2</v>
      </c>
      <c r="N3226" t="n">
        <v>240</v>
      </c>
      <c r="O3226" t="n">
        <v>1</v>
      </c>
      <c r="P3226" t="inlineStr">
        <is>
          <t>NaCl</t>
        </is>
      </c>
      <c r="R3226" t="n">
        <v>25</v>
      </c>
    </row>
    <row r="3227">
      <c r="A3227" t="n">
        <v>224944</v>
      </c>
      <c r="B3227" t="inlineStr">
        <is>
          <t>178_SEQ</t>
        </is>
      </c>
      <c r="C3227" t="n">
        <v>3220</v>
      </c>
      <c r="D3227" s="5" t="n">
        <v>44942.59837962963</v>
      </c>
      <c r="E3227" s="5" t="n">
        <v>44942.59842592593</v>
      </c>
      <c r="F3227" t="n">
        <v>26.7</v>
      </c>
      <c r="G3227" t="n">
        <v>0</v>
      </c>
      <c r="H3227" t="n">
        <v>26.7</v>
      </c>
      <c r="I3227" t="n">
        <v>0</v>
      </c>
      <c r="J3227" t="n">
        <v>0</v>
      </c>
      <c r="K3227" t="n">
        <v>0</v>
      </c>
      <c r="L3227" t="n">
        <v>5</v>
      </c>
      <c r="M3227" t="n">
        <v>2</v>
      </c>
      <c r="N3227" t="n">
        <v>240</v>
      </c>
      <c r="O3227" t="n">
        <v>1</v>
      </c>
      <c r="P3227" t="inlineStr">
        <is>
          <t>NaCl</t>
        </is>
      </c>
      <c r="R3227" t="n">
        <v>25</v>
      </c>
    </row>
    <row r="3228">
      <c r="A3228" t="n">
        <v>224945</v>
      </c>
      <c r="B3228" t="inlineStr">
        <is>
          <t>178_SEQ</t>
        </is>
      </c>
      <c r="C3228" t="n">
        <v>3221</v>
      </c>
      <c r="D3228" s="5" t="n">
        <v>44942.59842592593</v>
      </c>
      <c r="E3228" s="5" t="n">
        <v>44942.59847222222</v>
      </c>
      <c r="F3228" t="n">
        <v>26.7</v>
      </c>
      <c r="G3228" t="n">
        <v>0</v>
      </c>
      <c r="H3228" t="n">
        <v>26.7</v>
      </c>
      <c r="I3228" t="n">
        <v>0</v>
      </c>
      <c r="J3228" t="n">
        <v>0</v>
      </c>
      <c r="K3228" t="n">
        <v>0</v>
      </c>
      <c r="L3228" t="n">
        <v>5</v>
      </c>
      <c r="M3228" t="n">
        <v>2</v>
      </c>
      <c r="N3228" t="n">
        <v>240</v>
      </c>
      <c r="O3228" t="n">
        <v>1</v>
      </c>
      <c r="P3228" t="inlineStr">
        <is>
          <t>NaCl</t>
        </is>
      </c>
      <c r="R3228" t="n">
        <v>25</v>
      </c>
    </row>
    <row r="3229">
      <c r="A3229" t="n">
        <v>224946</v>
      </c>
      <c r="B3229" t="inlineStr">
        <is>
          <t>178_SEQ</t>
        </is>
      </c>
      <c r="C3229" t="n">
        <v>3222</v>
      </c>
      <c r="D3229" s="5" t="n">
        <v>44942.59847222222</v>
      </c>
      <c r="E3229" s="5" t="n">
        <v>44942.59851851852</v>
      </c>
      <c r="F3229" t="n">
        <v>26.7</v>
      </c>
      <c r="G3229" t="n">
        <v>0</v>
      </c>
      <c r="H3229" t="n">
        <v>26.7</v>
      </c>
      <c r="I3229" t="n">
        <v>0</v>
      </c>
      <c r="J3229" t="n">
        <v>0</v>
      </c>
      <c r="K3229" t="n">
        <v>0</v>
      </c>
      <c r="L3229" t="n">
        <v>5</v>
      </c>
      <c r="M3229" t="n">
        <v>2</v>
      </c>
      <c r="N3229" t="n">
        <v>240</v>
      </c>
      <c r="O3229" t="n">
        <v>1</v>
      </c>
      <c r="P3229" t="inlineStr">
        <is>
          <t>NaCl</t>
        </is>
      </c>
      <c r="R3229" t="n">
        <v>25</v>
      </c>
    </row>
    <row r="3230">
      <c r="A3230" t="n">
        <v>224947</v>
      </c>
      <c r="B3230" t="inlineStr">
        <is>
          <t>178_SEQ</t>
        </is>
      </c>
      <c r="C3230" t="n">
        <v>3223</v>
      </c>
      <c r="D3230" s="5" t="n">
        <v>44942.59851851852</v>
      </c>
      <c r="E3230" s="5" t="n">
        <v>44942.59856481481</v>
      </c>
      <c r="F3230" t="n">
        <v>26.7</v>
      </c>
      <c r="G3230" t="n">
        <v>0</v>
      </c>
      <c r="H3230" t="n">
        <v>26.7</v>
      </c>
      <c r="I3230" t="n">
        <v>0</v>
      </c>
      <c r="J3230" t="n">
        <v>0</v>
      </c>
      <c r="K3230" t="n">
        <v>0</v>
      </c>
      <c r="L3230" t="n">
        <v>5</v>
      </c>
      <c r="M3230" t="n">
        <v>2</v>
      </c>
      <c r="N3230" t="n">
        <v>240</v>
      </c>
      <c r="O3230" t="n">
        <v>1</v>
      </c>
      <c r="P3230" t="inlineStr">
        <is>
          <t>NaCl</t>
        </is>
      </c>
      <c r="R3230" t="n">
        <v>25</v>
      </c>
    </row>
    <row r="3231">
      <c r="A3231" t="n">
        <v>224948</v>
      </c>
      <c r="B3231" t="inlineStr">
        <is>
          <t>178_SEQ</t>
        </is>
      </c>
      <c r="C3231" t="n">
        <v>3224</v>
      </c>
      <c r="D3231" s="5" t="n">
        <v>44942.59856481481</v>
      </c>
      <c r="E3231" s="5" t="n">
        <v>44942.59861111111</v>
      </c>
      <c r="F3231" t="n">
        <v>26.7</v>
      </c>
      <c r="G3231" t="n">
        <v>0</v>
      </c>
      <c r="H3231" t="n">
        <v>26.7</v>
      </c>
      <c r="I3231" t="n">
        <v>0</v>
      </c>
      <c r="J3231" t="n">
        <v>0</v>
      </c>
      <c r="K3231" t="n">
        <v>0</v>
      </c>
      <c r="L3231" t="n">
        <v>5</v>
      </c>
      <c r="M3231" t="n">
        <v>2</v>
      </c>
      <c r="N3231" t="n">
        <v>240</v>
      </c>
      <c r="O3231" t="n">
        <v>1</v>
      </c>
      <c r="P3231" t="inlineStr">
        <is>
          <t>NaCl</t>
        </is>
      </c>
      <c r="R3231" t="n">
        <v>25</v>
      </c>
    </row>
    <row r="3232">
      <c r="A3232" t="n">
        <v>224949</v>
      </c>
      <c r="B3232" t="inlineStr">
        <is>
          <t>178_SEQ</t>
        </is>
      </c>
      <c r="C3232" t="n">
        <v>3225</v>
      </c>
      <c r="D3232" s="5" t="n">
        <v>44942.59861111111</v>
      </c>
      <c r="E3232" s="5" t="n">
        <v>44942.5986574074</v>
      </c>
      <c r="F3232" t="n">
        <v>26.6</v>
      </c>
      <c r="G3232" t="n">
        <v>0</v>
      </c>
      <c r="H3232" t="n">
        <v>26.6</v>
      </c>
      <c r="I3232" t="n">
        <v>0</v>
      </c>
      <c r="J3232" t="n">
        <v>0</v>
      </c>
      <c r="K3232" t="n">
        <v>0</v>
      </c>
      <c r="L3232" t="n">
        <v>5</v>
      </c>
      <c r="M3232" t="n">
        <v>2</v>
      </c>
      <c r="N3232" t="n">
        <v>240</v>
      </c>
      <c r="O3232" t="n">
        <v>1</v>
      </c>
      <c r="P3232" t="inlineStr">
        <is>
          <t>NaCl</t>
        </is>
      </c>
      <c r="R3232" t="n">
        <v>25</v>
      </c>
    </row>
    <row r="3233">
      <c r="A3233" t="n">
        <v>224950</v>
      </c>
      <c r="B3233" t="inlineStr">
        <is>
          <t>178_SEQ</t>
        </is>
      </c>
      <c r="C3233" t="n">
        <v>3226</v>
      </c>
      <c r="D3233" s="5" t="n">
        <v>44942.5986574074</v>
      </c>
      <c r="E3233" s="5" t="n">
        <v>44942.5987037037</v>
      </c>
      <c r="F3233" t="n">
        <v>26.6</v>
      </c>
      <c r="G3233" t="n">
        <v>0</v>
      </c>
      <c r="H3233" t="n">
        <v>26.6</v>
      </c>
      <c r="I3233" t="n">
        <v>0</v>
      </c>
      <c r="J3233" t="n">
        <v>0</v>
      </c>
      <c r="K3233" t="n">
        <v>0</v>
      </c>
      <c r="L3233" t="n">
        <v>5</v>
      </c>
      <c r="M3233" t="n">
        <v>2</v>
      </c>
      <c r="N3233" t="n">
        <v>240</v>
      </c>
      <c r="O3233" t="n">
        <v>1</v>
      </c>
      <c r="P3233" t="inlineStr">
        <is>
          <t>NaCl</t>
        </is>
      </c>
      <c r="R3233" t="n">
        <v>25</v>
      </c>
    </row>
    <row r="3234">
      <c r="A3234" t="n">
        <v>224951</v>
      </c>
      <c r="B3234" t="inlineStr">
        <is>
          <t>178_SEQ</t>
        </is>
      </c>
      <c r="C3234" t="n">
        <v>3227</v>
      </c>
      <c r="D3234" s="5" t="n">
        <v>44942.5987037037</v>
      </c>
      <c r="E3234" s="5" t="n">
        <v>44942.59875</v>
      </c>
      <c r="F3234" t="n">
        <v>26.6</v>
      </c>
      <c r="G3234" t="n">
        <v>0</v>
      </c>
      <c r="H3234" t="n">
        <v>26.6</v>
      </c>
      <c r="I3234" t="n">
        <v>0</v>
      </c>
      <c r="J3234" t="n">
        <v>0</v>
      </c>
      <c r="K3234" t="n">
        <v>0</v>
      </c>
      <c r="L3234" t="n">
        <v>5</v>
      </c>
      <c r="M3234" t="n">
        <v>2</v>
      </c>
      <c r="N3234" t="n">
        <v>240</v>
      </c>
      <c r="O3234" t="n">
        <v>1</v>
      </c>
      <c r="P3234" t="inlineStr">
        <is>
          <t>NaCl</t>
        </is>
      </c>
      <c r="R3234" t="n">
        <v>25</v>
      </c>
    </row>
    <row r="3235">
      <c r="A3235" t="n">
        <v>224952</v>
      </c>
      <c r="B3235" t="inlineStr">
        <is>
          <t>178_SEQ</t>
        </is>
      </c>
      <c r="C3235" t="n">
        <v>3228</v>
      </c>
      <c r="D3235" s="5" t="n">
        <v>44942.59875</v>
      </c>
      <c r="E3235" s="5" t="n">
        <v>44942.5987962963</v>
      </c>
      <c r="F3235" t="n">
        <v>26.6</v>
      </c>
      <c r="G3235" t="n">
        <v>0</v>
      </c>
      <c r="H3235" t="n">
        <v>26.6</v>
      </c>
      <c r="I3235" t="n">
        <v>0</v>
      </c>
      <c r="J3235" t="n">
        <v>0</v>
      </c>
      <c r="K3235" t="n">
        <v>0</v>
      </c>
      <c r="L3235" t="n">
        <v>5</v>
      </c>
      <c r="M3235" t="n">
        <v>2</v>
      </c>
      <c r="N3235" t="n">
        <v>240</v>
      </c>
      <c r="O3235" t="n">
        <v>1</v>
      </c>
      <c r="P3235" t="inlineStr">
        <is>
          <t>NaCl</t>
        </is>
      </c>
      <c r="R3235" t="n">
        <v>25</v>
      </c>
    </row>
    <row r="3236">
      <c r="A3236" t="n">
        <v>224953</v>
      </c>
      <c r="B3236" t="inlineStr">
        <is>
          <t>178_SEQ</t>
        </is>
      </c>
      <c r="C3236" t="n">
        <v>3229</v>
      </c>
      <c r="D3236" s="5" t="n">
        <v>44942.5987962963</v>
      </c>
      <c r="E3236" s="5" t="n">
        <v>44942.59884259259</v>
      </c>
      <c r="F3236" t="n">
        <v>26.6</v>
      </c>
      <c r="G3236" t="n">
        <v>0</v>
      </c>
      <c r="H3236" t="n">
        <v>26.6</v>
      </c>
      <c r="I3236" t="n">
        <v>0</v>
      </c>
      <c r="J3236" t="n">
        <v>0</v>
      </c>
      <c r="K3236" t="n">
        <v>0</v>
      </c>
      <c r="L3236" t="n">
        <v>5</v>
      </c>
      <c r="M3236" t="n">
        <v>2</v>
      </c>
      <c r="N3236" t="n">
        <v>240</v>
      </c>
      <c r="O3236" t="n">
        <v>1</v>
      </c>
      <c r="P3236" t="inlineStr">
        <is>
          <t>NaCl</t>
        </is>
      </c>
      <c r="R3236" t="n">
        <v>25</v>
      </c>
    </row>
    <row r="3237">
      <c r="A3237" t="n">
        <v>224954</v>
      </c>
      <c r="B3237" t="inlineStr">
        <is>
          <t>178_SEQ</t>
        </is>
      </c>
      <c r="C3237" t="n">
        <v>3230</v>
      </c>
      <c r="D3237" s="5" t="n">
        <v>44942.59884259259</v>
      </c>
      <c r="E3237" s="5" t="n">
        <v>44942.59888888889</v>
      </c>
      <c r="F3237" t="n">
        <v>26.6</v>
      </c>
      <c r="G3237" t="n">
        <v>0</v>
      </c>
      <c r="H3237" t="n">
        <v>26.6</v>
      </c>
      <c r="I3237" t="n">
        <v>0</v>
      </c>
      <c r="J3237" t="n">
        <v>0</v>
      </c>
      <c r="K3237" t="n">
        <v>0</v>
      </c>
      <c r="L3237" t="n">
        <v>5</v>
      </c>
      <c r="M3237" t="n">
        <v>2</v>
      </c>
      <c r="N3237" t="n">
        <v>240</v>
      </c>
      <c r="O3237" t="n">
        <v>1</v>
      </c>
      <c r="P3237" t="inlineStr">
        <is>
          <t>NaCl</t>
        </is>
      </c>
      <c r="R3237" t="n">
        <v>25</v>
      </c>
    </row>
    <row r="3238">
      <c r="A3238" t="n">
        <v>224955</v>
      </c>
      <c r="B3238" t="inlineStr">
        <is>
          <t>178_SEQ</t>
        </is>
      </c>
      <c r="C3238" t="n">
        <v>3231</v>
      </c>
      <c r="D3238" s="5" t="n">
        <v>44942.59888888889</v>
      </c>
      <c r="E3238" s="5" t="n">
        <v>44942.59893518518</v>
      </c>
      <c r="F3238" t="n">
        <v>26.5</v>
      </c>
      <c r="G3238" t="n">
        <v>0</v>
      </c>
      <c r="H3238" t="n">
        <v>26.5</v>
      </c>
      <c r="I3238" t="n">
        <v>0</v>
      </c>
      <c r="J3238" t="n">
        <v>0</v>
      </c>
      <c r="K3238" t="n">
        <v>0</v>
      </c>
      <c r="L3238" t="n">
        <v>5</v>
      </c>
      <c r="M3238" t="n">
        <v>2</v>
      </c>
      <c r="N3238" t="n">
        <v>240</v>
      </c>
      <c r="O3238" t="n">
        <v>1</v>
      </c>
      <c r="P3238" t="inlineStr">
        <is>
          <t>NaCl</t>
        </is>
      </c>
      <c r="R3238" t="n">
        <v>25</v>
      </c>
    </row>
    <row r="3239">
      <c r="A3239" t="n">
        <v>224956</v>
      </c>
      <c r="B3239" t="inlineStr">
        <is>
          <t>178_SEQ</t>
        </is>
      </c>
      <c r="C3239" t="n">
        <v>3232</v>
      </c>
      <c r="D3239" s="5" t="n">
        <v>44942.59893518518</v>
      </c>
      <c r="E3239" s="5" t="n">
        <v>44942.59898148148</v>
      </c>
      <c r="F3239" t="n">
        <v>26.6</v>
      </c>
      <c r="G3239" t="n">
        <v>0</v>
      </c>
      <c r="H3239" t="n">
        <v>26.6</v>
      </c>
      <c r="I3239" t="n">
        <v>0</v>
      </c>
      <c r="J3239" t="n">
        <v>0</v>
      </c>
      <c r="K3239" t="n">
        <v>0</v>
      </c>
      <c r="L3239" t="n">
        <v>5</v>
      </c>
      <c r="M3239" t="n">
        <v>2</v>
      </c>
      <c r="N3239" t="n">
        <v>240</v>
      </c>
      <c r="O3239" t="n">
        <v>1</v>
      </c>
      <c r="P3239" t="inlineStr">
        <is>
          <t>NaCl</t>
        </is>
      </c>
      <c r="R3239" t="n">
        <v>25</v>
      </c>
    </row>
    <row r="3240">
      <c r="A3240" t="n">
        <v>224957</v>
      </c>
      <c r="B3240" t="inlineStr">
        <is>
          <t>178_SEQ</t>
        </is>
      </c>
      <c r="C3240" t="n">
        <v>3233</v>
      </c>
      <c r="D3240" s="5" t="n">
        <v>44942.59898148148</v>
      </c>
      <c r="E3240" s="5" t="n">
        <v>44942.59902777777</v>
      </c>
      <c r="F3240" t="n">
        <v>26.5</v>
      </c>
      <c r="G3240" t="n">
        <v>0</v>
      </c>
      <c r="H3240" t="n">
        <v>26.5</v>
      </c>
      <c r="I3240" t="n">
        <v>0</v>
      </c>
      <c r="J3240" t="n">
        <v>0</v>
      </c>
      <c r="K3240" t="n">
        <v>0</v>
      </c>
      <c r="L3240" t="n">
        <v>5</v>
      </c>
      <c r="M3240" t="n">
        <v>2</v>
      </c>
      <c r="N3240" t="n">
        <v>240</v>
      </c>
      <c r="O3240" t="n">
        <v>1</v>
      </c>
      <c r="P3240" t="inlineStr">
        <is>
          <t>NaCl</t>
        </is>
      </c>
      <c r="R3240" t="n">
        <v>25</v>
      </c>
    </row>
    <row r="3241">
      <c r="A3241" t="n">
        <v>224958</v>
      </c>
      <c r="B3241" t="inlineStr">
        <is>
          <t>178_SEQ</t>
        </is>
      </c>
      <c r="C3241" t="n">
        <v>3234</v>
      </c>
      <c r="D3241" s="5" t="n">
        <v>44942.59902777777</v>
      </c>
      <c r="E3241" s="5" t="n">
        <v>44942.59907407407</v>
      </c>
      <c r="F3241" t="n">
        <v>26.5</v>
      </c>
      <c r="G3241" t="n">
        <v>0</v>
      </c>
      <c r="H3241" t="n">
        <v>26.5</v>
      </c>
      <c r="I3241" t="n">
        <v>0</v>
      </c>
      <c r="J3241" t="n">
        <v>0</v>
      </c>
      <c r="K3241" t="n">
        <v>0</v>
      </c>
      <c r="L3241" t="n">
        <v>5</v>
      </c>
      <c r="M3241" t="n">
        <v>2</v>
      </c>
      <c r="N3241" t="n">
        <v>240</v>
      </c>
      <c r="O3241" t="n">
        <v>1</v>
      </c>
      <c r="P3241" t="inlineStr">
        <is>
          <t>NaCl</t>
        </is>
      </c>
      <c r="R3241" t="n">
        <v>25</v>
      </c>
    </row>
    <row r="3242">
      <c r="A3242" t="n">
        <v>224959</v>
      </c>
      <c r="B3242" t="inlineStr">
        <is>
          <t>178_SEQ</t>
        </is>
      </c>
      <c r="C3242" t="n">
        <v>3235</v>
      </c>
      <c r="D3242" s="5" t="n">
        <v>44942.59907407407</v>
      </c>
      <c r="E3242" s="5" t="n">
        <v>44942.59912037037</v>
      </c>
      <c r="F3242" t="n">
        <v>26.5</v>
      </c>
      <c r="G3242" t="n">
        <v>0</v>
      </c>
      <c r="H3242" t="n">
        <v>26.5</v>
      </c>
      <c r="I3242" t="n">
        <v>0</v>
      </c>
      <c r="J3242" t="n">
        <v>0</v>
      </c>
      <c r="K3242" t="n">
        <v>0</v>
      </c>
      <c r="L3242" t="n">
        <v>5</v>
      </c>
      <c r="M3242" t="n">
        <v>2</v>
      </c>
      <c r="N3242" t="n">
        <v>240</v>
      </c>
      <c r="O3242" t="n">
        <v>1</v>
      </c>
      <c r="P3242" t="inlineStr">
        <is>
          <t>NaCl</t>
        </is>
      </c>
      <c r="R3242" t="n">
        <v>25</v>
      </c>
    </row>
    <row r="3243">
      <c r="A3243" t="n">
        <v>224960</v>
      </c>
      <c r="B3243" t="inlineStr">
        <is>
          <t>178_SEQ</t>
        </is>
      </c>
      <c r="C3243" t="n">
        <v>3236</v>
      </c>
      <c r="D3243" s="5" t="n">
        <v>44942.59912037037</v>
      </c>
      <c r="E3243" s="5" t="n">
        <v>44942.59916666667</v>
      </c>
      <c r="F3243" t="n">
        <v>26.5</v>
      </c>
      <c r="G3243" t="n">
        <v>0</v>
      </c>
      <c r="H3243" t="n">
        <v>26.5</v>
      </c>
      <c r="I3243" t="n">
        <v>0</v>
      </c>
      <c r="J3243" t="n">
        <v>0</v>
      </c>
      <c r="K3243" t="n">
        <v>0</v>
      </c>
      <c r="L3243" t="n">
        <v>5</v>
      </c>
      <c r="M3243" t="n">
        <v>2</v>
      </c>
      <c r="N3243" t="n">
        <v>240</v>
      </c>
      <c r="O3243" t="n">
        <v>1</v>
      </c>
      <c r="P3243" t="inlineStr">
        <is>
          <t>NaCl</t>
        </is>
      </c>
      <c r="R3243" t="n">
        <v>25</v>
      </c>
    </row>
    <row r="3244">
      <c r="A3244" t="n">
        <v>224961</v>
      </c>
      <c r="B3244" t="inlineStr">
        <is>
          <t>178_SEQ</t>
        </is>
      </c>
      <c r="C3244" t="n">
        <v>3237</v>
      </c>
      <c r="D3244" s="5" t="n">
        <v>44942.59916666667</v>
      </c>
      <c r="E3244" s="5" t="n">
        <v>44942.59921296296</v>
      </c>
      <c r="F3244" t="n">
        <v>26.5</v>
      </c>
      <c r="G3244" t="n">
        <v>0</v>
      </c>
      <c r="H3244" t="n">
        <v>26.5</v>
      </c>
      <c r="I3244" t="n">
        <v>0</v>
      </c>
      <c r="J3244" t="n">
        <v>0</v>
      </c>
      <c r="K3244" t="n">
        <v>0</v>
      </c>
      <c r="L3244" t="n">
        <v>5</v>
      </c>
      <c r="M3244" t="n">
        <v>2</v>
      </c>
      <c r="N3244" t="n">
        <v>240</v>
      </c>
      <c r="O3244" t="n">
        <v>1</v>
      </c>
      <c r="P3244" t="inlineStr">
        <is>
          <t>NaCl</t>
        </is>
      </c>
      <c r="R3244" t="n">
        <v>25</v>
      </c>
    </row>
    <row r="3245">
      <c r="A3245" t="n">
        <v>224962</v>
      </c>
      <c r="B3245" t="inlineStr">
        <is>
          <t>178_SEQ</t>
        </is>
      </c>
      <c r="C3245" t="n">
        <v>3238</v>
      </c>
      <c r="D3245" s="5" t="n">
        <v>44942.59921296296</v>
      </c>
      <c r="E3245" s="5" t="n">
        <v>44942.59925925926</v>
      </c>
      <c r="F3245" t="n">
        <v>26.5</v>
      </c>
      <c r="G3245" t="n">
        <v>0</v>
      </c>
      <c r="H3245" t="n">
        <v>26.5</v>
      </c>
      <c r="I3245" t="n">
        <v>0</v>
      </c>
      <c r="J3245" t="n">
        <v>0</v>
      </c>
      <c r="K3245" t="n">
        <v>0</v>
      </c>
      <c r="L3245" t="n">
        <v>5</v>
      </c>
      <c r="M3245" t="n">
        <v>2</v>
      </c>
      <c r="N3245" t="n">
        <v>240</v>
      </c>
      <c r="O3245" t="n">
        <v>1</v>
      </c>
      <c r="P3245" t="inlineStr">
        <is>
          <t>NaCl</t>
        </is>
      </c>
      <c r="R3245" t="n">
        <v>25</v>
      </c>
    </row>
    <row r="3246">
      <c r="A3246" t="n">
        <v>224963</v>
      </c>
      <c r="B3246" t="inlineStr">
        <is>
          <t>178_SEQ</t>
        </is>
      </c>
      <c r="C3246" t="n">
        <v>3239</v>
      </c>
      <c r="D3246" s="5" t="n">
        <v>44942.59925925926</v>
      </c>
      <c r="E3246" s="5" t="n">
        <v>44942.59930555556</v>
      </c>
      <c r="F3246" t="n">
        <v>26.5</v>
      </c>
      <c r="G3246" t="n">
        <v>0</v>
      </c>
      <c r="H3246" t="n">
        <v>26.5</v>
      </c>
      <c r="I3246" t="n">
        <v>0</v>
      </c>
      <c r="J3246" t="n">
        <v>0</v>
      </c>
      <c r="K3246" t="n">
        <v>0</v>
      </c>
      <c r="L3246" t="n">
        <v>5</v>
      </c>
      <c r="M3246" t="n">
        <v>2</v>
      </c>
      <c r="N3246" t="n">
        <v>240</v>
      </c>
      <c r="O3246" t="n">
        <v>1</v>
      </c>
      <c r="P3246" t="inlineStr">
        <is>
          <t>NaCl</t>
        </is>
      </c>
      <c r="R3246" t="n">
        <v>25</v>
      </c>
    </row>
    <row r="3247">
      <c r="A3247" t="n">
        <v>224964</v>
      </c>
      <c r="B3247" t="inlineStr">
        <is>
          <t>178_SEQ</t>
        </is>
      </c>
      <c r="C3247" t="n">
        <v>3240</v>
      </c>
      <c r="D3247" s="5" t="n">
        <v>44942.59930555556</v>
      </c>
      <c r="E3247" s="5" t="n">
        <v>44942.59935185185</v>
      </c>
      <c r="F3247" t="n">
        <v>26.4</v>
      </c>
      <c r="G3247" t="n">
        <v>0</v>
      </c>
      <c r="H3247" t="n">
        <v>26.4</v>
      </c>
      <c r="I3247" t="n">
        <v>0</v>
      </c>
      <c r="J3247" t="n">
        <v>0</v>
      </c>
      <c r="K3247" t="n">
        <v>0</v>
      </c>
      <c r="L3247" t="n">
        <v>5</v>
      </c>
      <c r="M3247" t="n">
        <v>2</v>
      </c>
      <c r="N3247" t="n">
        <v>240</v>
      </c>
      <c r="O3247" t="n">
        <v>1</v>
      </c>
      <c r="P3247" t="inlineStr">
        <is>
          <t>NaCl</t>
        </is>
      </c>
      <c r="R3247" t="n">
        <v>25</v>
      </c>
    </row>
    <row r="3248">
      <c r="A3248" t="n">
        <v>224965</v>
      </c>
      <c r="B3248" t="inlineStr">
        <is>
          <t>178_SEQ</t>
        </is>
      </c>
      <c r="C3248" t="n">
        <v>3241</v>
      </c>
      <c r="D3248" s="5" t="n">
        <v>44942.59935185185</v>
      </c>
      <c r="E3248" s="5" t="n">
        <v>44942.59939814815</v>
      </c>
      <c r="F3248" t="n">
        <v>26.4</v>
      </c>
      <c r="G3248" t="n">
        <v>0</v>
      </c>
      <c r="H3248" t="n">
        <v>26.4</v>
      </c>
      <c r="I3248" t="n">
        <v>0</v>
      </c>
      <c r="J3248" t="n">
        <v>0</v>
      </c>
      <c r="K3248" t="n">
        <v>0</v>
      </c>
      <c r="L3248" t="n">
        <v>5</v>
      </c>
      <c r="M3248" t="n">
        <v>2</v>
      </c>
      <c r="N3248" t="n">
        <v>240</v>
      </c>
      <c r="O3248" t="n">
        <v>1</v>
      </c>
      <c r="P3248" t="inlineStr">
        <is>
          <t>NaCl</t>
        </is>
      </c>
      <c r="R3248" t="n">
        <v>25</v>
      </c>
    </row>
    <row r="3249">
      <c r="A3249" t="n">
        <v>224966</v>
      </c>
      <c r="B3249" t="inlineStr">
        <is>
          <t>178_SEQ</t>
        </is>
      </c>
      <c r="C3249" t="n">
        <v>3242</v>
      </c>
      <c r="D3249" s="5" t="n">
        <v>44942.59939814815</v>
      </c>
      <c r="E3249" s="5" t="n">
        <v>44942.59944444444</v>
      </c>
      <c r="F3249" t="n">
        <v>26.5</v>
      </c>
      <c r="G3249" t="n">
        <v>0</v>
      </c>
      <c r="H3249" t="n">
        <v>26.5</v>
      </c>
      <c r="I3249" t="n">
        <v>0</v>
      </c>
      <c r="J3249" t="n">
        <v>0</v>
      </c>
      <c r="K3249" t="n">
        <v>0</v>
      </c>
      <c r="L3249" t="n">
        <v>5</v>
      </c>
      <c r="M3249" t="n">
        <v>2</v>
      </c>
      <c r="N3249" t="n">
        <v>240</v>
      </c>
      <c r="O3249" t="n">
        <v>1</v>
      </c>
      <c r="P3249" t="inlineStr">
        <is>
          <t>NaCl</t>
        </is>
      </c>
      <c r="R3249" t="n">
        <v>25</v>
      </c>
    </row>
    <row r="3250">
      <c r="A3250" t="n">
        <v>224967</v>
      </c>
      <c r="B3250" t="inlineStr">
        <is>
          <t>178_SEQ</t>
        </is>
      </c>
      <c r="C3250" t="n">
        <v>3243</v>
      </c>
      <c r="D3250" s="5" t="n">
        <v>44942.59944444444</v>
      </c>
      <c r="E3250" s="5" t="n">
        <v>44942.59949074074</v>
      </c>
      <c r="F3250" t="n">
        <v>26.4</v>
      </c>
      <c r="G3250" t="n">
        <v>0</v>
      </c>
      <c r="H3250" t="n">
        <v>26.4</v>
      </c>
      <c r="I3250" t="n">
        <v>0</v>
      </c>
      <c r="J3250" t="n">
        <v>0</v>
      </c>
      <c r="K3250" t="n">
        <v>0</v>
      </c>
      <c r="L3250" t="n">
        <v>5</v>
      </c>
      <c r="M3250" t="n">
        <v>2</v>
      </c>
      <c r="N3250" t="n">
        <v>240</v>
      </c>
      <c r="O3250" t="n">
        <v>1</v>
      </c>
      <c r="P3250" t="inlineStr">
        <is>
          <t>NaCl</t>
        </is>
      </c>
      <c r="R3250" t="n">
        <v>25</v>
      </c>
    </row>
    <row r="3251">
      <c r="A3251" t="n">
        <v>224968</v>
      </c>
      <c r="B3251" t="inlineStr">
        <is>
          <t>178_SEQ</t>
        </is>
      </c>
      <c r="C3251" t="n">
        <v>3244</v>
      </c>
      <c r="D3251" s="5" t="n">
        <v>44942.59949074074</v>
      </c>
      <c r="E3251" s="5" t="n">
        <v>44942.59953703704</v>
      </c>
      <c r="F3251" t="n">
        <v>26.5</v>
      </c>
      <c r="G3251" t="n">
        <v>0</v>
      </c>
      <c r="H3251" t="n">
        <v>26.5</v>
      </c>
      <c r="I3251" t="n">
        <v>0</v>
      </c>
      <c r="J3251" t="n">
        <v>0</v>
      </c>
      <c r="K3251" t="n">
        <v>0</v>
      </c>
      <c r="L3251" t="n">
        <v>5</v>
      </c>
      <c r="M3251" t="n">
        <v>2</v>
      </c>
      <c r="N3251" t="n">
        <v>240</v>
      </c>
      <c r="O3251" t="n">
        <v>1</v>
      </c>
      <c r="P3251" t="inlineStr">
        <is>
          <t>NaCl</t>
        </is>
      </c>
      <c r="R3251" t="n">
        <v>25</v>
      </c>
    </row>
    <row r="3252">
      <c r="A3252" t="n">
        <v>224969</v>
      </c>
      <c r="B3252" t="inlineStr">
        <is>
          <t>178_SEQ</t>
        </is>
      </c>
      <c r="C3252" t="n">
        <v>3245</v>
      </c>
      <c r="D3252" s="5" t="n">
        <v>44942.59953703704</v>
      </c>
      <c r="E3252" s="5" t="n">
        <v>44942.59958333334</v>
      </c>
      <c r="F3252" t="n">
        <v>26.5</v>
      </c>
      <c r="G3252" t="n">
        <v>0</v>
      </c>
      <c r="H3252" t="n">
        <v>26.5</v>
      </c>
      <c r="I3252" t="n">
        <v>0</v>
      </c>
      <c r="J3252" t="n">
        <v>0</v>
      </c>
      <c r="K3252" t="n">
        <v>0</v>
      </c>
      <c r="L3252" t="n">
        <v>5</v>
      </c>
      <c r="M3252" t="n">
        <v>2</v>
      </c>
      <c r="N3252" t="n">
        <v>240</v>
      </c>
      <c r="O3252" t="n">
        <v>1</v>
      </c>
      <c r="P3252" t="inlineStr">
        <is>
          <t>NaCl</t>
        </is>
      </c>
      <c r="R3252" t="n">
        <v>25</v>
      </c>
    </row>
    <row r="3253">
      <c r="A3253" t="n">
        <v>224970</v>
      </c>
      <c r="B3253" t="inlineStr">
        <is>
          <t>178_SEQ</t>
        </is>
      </c>
      <c r="C3253" t="n">
        <v>3246</v>
      </c>
      <c r="D3253" s="5" t="n">
        <v>44942.59958333334</v>
      </c>
      <c r="E3253" s="5" t="n">
        <v>44942.59962962963</v>
      </c>
      <c r="F3253" t="n">
        <v>26.5</v>
      </c>
      <c r="G3253" t="n">
        <v>0</v>
      </c>
      <c r="H3253" t="n">
        <v>26.5</v>
      </c>
      <c r="I3253" t="n">
        <v>0</v>
      </c>
      <c r="J3253" t="n">
        <v>0</v>
      </c>
      <c r="K3253" t="n">
        <v>0</v>
      </c>
      <c r="L3253" t="n">
        <v>5</v>
      </c>
      <c r="M3253" t="n">
        <v>2</v>
      </c>
      <c r="N3253" t="n">
        <v>240</v>
      </c>
      <c r="O3253" t="n">
        <v>1</v>
      </c>
      <c r="P3253" t="inlineStr">
        <is>
          <t>NaCl</t>
        </is>
      </c>
      <c r="R3253" t="n">
        <v>25</v>
      </c>
    </row>
    <row r="3254">
      <c r="A3254" t="n">
        <v>224971</v>
      </c>
      <c r="B3254" t="inlineStr">
        <is>
          <t>178_SEQ</t>
        </is>
      </c>
      <c r="C3254" t="n">
        <v>3247</v>
      </c>
      <c r="D3254" s="5" t="n">
        <v>44942.59962962963</v>
      </c>
      <c r="E3254" s="5" t="n">
        <v>44942.59967592593</v>
      </c>
      <c r="F3254" t="n">
        <v>26.6</v>
      </c>
      <c r="G3254" t="n">
        <v>0</v>
      </c>
      <c r="H3254" t="n">
        <v>26.6</v>
      </c>
      <c r="I3254" t="n">
        <v>0</v>
      </c>
      <c r="J3254" t="n">
        <v>0</v>
      </c>
      <c r="K3254" t="n">
        <v>0</v>
      </c>
      <c r="L3254" t="n">
        <v>5</v>
      </c>
      <c r="M3254" t="n">
        <v>2</v>
      </c>
      <c r="N3254" t="n">
        <v>240</v>
      </c>
      <c r="O3254" t="n">
        <v>1</v>
      </c>
      <c r="P3254" t="inlineStr">
        <is>
          <t>NaCl</t>
        </is>
      </c>
      <c r="R3254" t="n">
        <v>25</v>
      </c>
    </row>
    <row r="3255">
      <c r="A3255" t="n">
        <v>224972</v>
      </c>
      <c r="B3255" t="inlineStr">
        <is>
          <t>178_SEQ</t>
        </is>
      </c>
      <c r="C3255" t="n">
        <v>3248</v>
      </c>
      <c r="D3255" s="5" t="n">
        <v>44942.59967592593</v>
      </c>
      <c r="E3255" s="5" t="n">
        <v>44942.59972222222</v>
      </c>
      <c r="F3255" t="n">
        <v>26.6</v>
      </c>
      <c r="G3255" t="n">
        <v>0</v>
      </c>
      <c r="H3255" t="n">
        <v>26.6</v>
      </c>
      <c r="I3255" t="n">
        <v>0</v>
      </c>
      <c r="J3255" t="n">
        <v>0</v>
      </c>
      <c r="K3255" t="n">
        <v>0</v>
      </c>
      <c r="L3255" t="n">
        <v>5</v>
      </c>
      <c r="M3255" t="n">
        <v>2</v>
      </c>
      <c r="N3255" t="n">
        <v>240</v>
      </c>
      <c r="O3255" t="n">
        <v>1</v>
      </c>
      <c r="P3255" t="inlineStr">
        <is>
          <t>NaCl</t>
        </is>
      </c>
      <c r="R3255" t="n">
        <v>25</v>
      </c>
    </row>
    <row r="3256">
      <c r="A3256" t="n">
        <v>224973</v>
      </c>
      <c r="B3256" t="inlineStr">
        <is>
          <t>178_SEQ</t>
        </is>
      </c>
      <c r="C3256" t="n">
        <v>3249</v>
      </c>
      <c r="D3256" s="5" t="n">
        <v>44942.59972222222</v>
      </c>
      <c r="E3256" s="5" t="n">
        <v>44942.59976851852</v>
      </c>
      <c r="F3256" t="n">
        <v>26.7</v>
      </c>
      <c r="G3256" t="n">
        <v>0</v>
      </c>
      <c r="H3256" t="n">
        <v>26.7</v>
      </c>
      <c r="I3256" t="n">
        <v>0</v>
      </c>
      <c r="J3256" t="n">
        <v>0</v>
      </c>
      <c r="K3256" t="n">
        <v>0</v>
      </c>
      <c r="L3256" t="n">
        <v>5</v>
      </c>
      <c r="M3256" t="n">
        <v>2</v>
      </c>
      <c r="N3256" t="n">
        <v>240</v>
      </c>
      <c r="O3256" t="n">
        <v>1</v>
      </c>
      <c r="P3256" t="inlineStr">
        <is>
          <t>NaCl</t>
        </is>
      </c>
      <c r="R3256" t="n">
        <v>25</v>
      </c>
    </row>
    <row r="3257">
      <c r="A3257" t="n">
        <v>224974</v>
      </c>
      <c r="B3257" t="inlineStr">
        <is>
          <t>178_SEQ</t>
        </is>
      </c>
      <c r="C3257" t="n">
        <v>3250</v>
      </c>
      <c r="D3257" s="5" t="n">
        <v>44942.59976851852</v>
      </c>
      <c r="E3257" s="5" t="n">
        <v>44942.59981481481</v>
      </c>
      <c r="F3257" t="n">
        <v>26.7</v>
      </c>
      <c r="G3257" t="n">
        <v>0</v>
      </c>
      <c r="H3257" t="n">
        <v>26.7</v>
      </c>
      <c r="I3257" t="n">
        <v>0</v>
      </c>
      <c r="J3257" t="n">
        <v>0</v>
      </c>
      <c r="K3257" t="n">
        <v>0</v>
      </c>
      <c r="L3257" t="n">
        <v>5</v>
      </c>
      <c r="M3257" t="n">
        <v>2</v>
      </c>
      <c r="N3257" t="n">
        <v>240</v>
      </c>
      <c r="O3257" t="n">
        <v>1</v>
      </c>
      <c r="P3257" t="inlineStr">
        <is>
          <t>NaCl</t>
        </is>
      </c>
      <c r="R3257" t="n">
        <v>25</v>
      </c>
    </row>
    <row r="3258">
      <c r="A3258" t="n">
        <v>224975</v>
      </c>
      <c r="B3258" t="inlineStr">
        <is>
          <t>178_SEQ</t>
        </is>
      </c>
      <c r="C3258" t="n">
        <v>3251</v>
      </c>
      <c r="D3258" s="5" t="n">
        <v>44942.59981481481</v>
      </c>
      <c r="E3258" s="5" t="n">
        <v>44942.59986111111</v>
      </c>
      <c r="F3258" t="n">
        <v>26.7</v>
      </c>
      <c r="G3258" t="n">
        <v>0</v>
      </c>
      <c r="H3258" t="n">
        <v>26.7</v>
      </c>
      <c r="I3258" t="n">
        <v>0</v>
      </c>
      <c r="J3258" t="n">
        <v>0</v>
      </c>
      <c r="K3258" t="n">
        <v>0</v>
      </c>
      <c r="L3258" t="n">
        <v>5</v>
      </c>
      <c r="M3258" t="n">
        <v>2</v>
      </c>
      <c r="N3258" t="n">
        <v>240</v>
      </c>
      <c r="O3258" t="n">
        <v>1</v>
      </c>
      <c r="P3258" t="inlineStr">
        <is>
          <t>NaCl</t>
        </is>
      </c>
      <c r="R3258" t="n">
        <v>25</v>
      </c>
    </row>
    <row r="3259">
      <c r="A3259" t="n">
        <v>224976</v>
      </c>
      <c r="B3259" t="inlineStr">
        <is>
          <t>178_SEQ</t>
        </is>
      </c>
      <c r="C3259" t="n">
        <v>3252</v>
      </c>
      <c r="D3259" s="5" t="n">
        <v>44942.59986111111</v>
      </c>
      <c r="E3259" s="5" t="n">
        <v>44942.59990740741</v>
      </c>
      <c r="F3259" t="n">
        <v>26.8</v>
      </c>
      <c r="G3259" t="n">
        <v>0</v>
      </c>
      <c r="H3259" t="n">
        <v>26.8</v>
      </c>
      <c r="I3259" t="n">
        <v>0</v>
      </c>
      <c r="J3259" t="n">
        <v>0</v>
      </c>
      <c r="K3259" t="n">
        <v>0</v>
      </c>
      <c r="L3259" t="n">
        <v>5</v>
      </c>
      <c r="M3259" t="n">
        <v>2</v>
      </c>
      <c r="N3259" t="n">
        <v>240</v>
      </c>
      <c r="O3259" t="n">
        <v>1</v>
      </c>
      <c r="P3259" t="inlineStr">
        <is>
          <t>NaCl</t>
        </is>
      </c>
      <c r="R3259" t="n">
        <v>25</v>
      </c>
    </row>
    <row r="3260">
      <c r="A3260" t="n">
        <v>224977</v>
      </c>
      <c r="B3260" t="inlineStr">
        <is>
          <t>178_SEQ</t>
        </is>
      </c>
      <c r="C3260" t="n">
        <v>3253</v>
      </c>
      <c r="D3260" s="5" t="n">
        <v>44942.59990740741</v>
      </c>
      <c r="E3260" s="5" t="n">
        <v>44942.59995370371</v>
      </c>
      <c r="F3260" t="n">
        <v>27</v>
      </c>
      <c r="G3260" t="n">
        <v>0</v>
      </c>
      <c r="H3260" t="n">
        <v>27</v>
      </c>
      <c r="I3260" t="n">
        <v>0</v>
      </c>
      <c r="J3260" t="n">
        <v>0</v>
      </c>
      <c r="K3260" t="n">
        <v>0</v>
      </c>
      <c r="L3260" t="n">
        <v>5</v>
      </c>
      <c r="M3260" t="n">
        <v>2</v>
      </c>
      <c r="N3260" t="n">
        <v>240</v>
      </c>
      <c r="O3260" t="n">
        <v>1</v>
      </c>
      <c r="P3260" t="inlineStr">
        <is>
          <t>NaCl</t>
        </is>
      </c>
      <c r="R3260" t="n">
        <v>25</v>
      </c>
    </row>
    <row r="3261">
      <c r="A3261" t="n">
        <v>224978</v>
      </c>
      <c r="B3261" t="inlineStr">
        <is>
          <t>178_SEQ</t>
        </is>
      </c>
      <c r="C3261" t="n">
        <v>3254</v>
      </c>
      <c r="D3261" s="5" t="n">
        <v>44942.59995370371</v>
      </c>
      <c r="E3261" s="5" t="n">
        <v>44942.6</v>
      </c>
      <c r="F3261" t="n">
        <v>27.4</v>
      </c>
      <c r="G3261" t="n">
        <v>0</v>
      </c>
      <c r="H3261" t="n">
        <v>27.4</v>
      </c>
      <c r="I3261" t="n">
        <v>0</v>
      </c>
      <c r="J3261" t="n">
        <v>0</v>
      </c>
      <c r="K3261" t="n">
        <v>0</v>
      </c>
      <c r="L3261" t="n">
        <v>5</v>
      </c>
      <c r="M3261" t="n">
        <v>2</v>
      </c>
      <c r="N3261" t="n">
        <v>240</v>
      </c>
      <c r="O3261" t="n">
        <v>1</v>
      </c>
      <c r="P3261" t="inlineStr">
        <is>
          <t>NaCl</t>
        </is>
      </c>
      <c r="R3261" t="n">
        <v>25</v>
      </c>
    </row>
    <row r="3262">
      <c r="A3262" t="n">
        <v>224979</v>
      </c>
      <c r="B3262" t="inlineStr">
        <is>
          <t>178_SEQ</t>
        </is>
      </c>
      <c r="C3262" t="n">
        <v>3255</v>
      </c>
      <c r="D3262" s="5" t="n">
        <v>44942.6</v>
      </c>
      <c r="E3262" s="5" t="n">
        <v>44942.6000462963</v>
      </c>
      <c r="F3262" t="n">
        <v>28.1</v>
      </c>
      <c r="G3262" t="n">
        <v>0</v>
      </c>
      <c r="H3262" t="n">
        <v>28.1</v>
      </c>
      <c r="I3262" t="n">
        <v>0</v>
      </c>
      <c r="J3262" t="n">
        <v>0</v>
      </c>
      <c r="K3262" t="n">
        <v>0</v>
      </c>
      <c r="L3262" t="n">
        <v>5</v>
      </c>
      <c r="M3262" t="n">
        <v>2</v>
      </c>
      <c r="N3262" t="n">
        <v>240</v>
      </c>
      <c r="O3262" t="n">
        <v>1</v>
      </c>
      <c r="P3262" t="inlineStr">
        <is>
          <t>NaCl</t>
        </is>
      </c>
      <c r="R3262" t="n">
        <v>25</v>
      </c>
    </row>
    <row r="3263">
      <c r="A3263" t="n">
        <v>224980</v>
      </c>
      <c r="B3263" t="inlineStr">
        <is>
          <t>178_SEQ</t>
        </is>
      </c>
      <c r="C3263" t="n">
        <v>3256</v>
      </c>
      <c r="D3263" s="5" t="n">
        <v>44942.6000462963</v>
      </c>
      <c r="E3263" s="5" t="n">
        <v>44942.60009259259</v>
      </c>
      <c r="F3263" t="n">
        <v>29.3</v>
      </c>
      <c r="G3263" t="n">
        <v>0</v>
      </c>
      <c r="H3263" t="n">
        <v>29.3</v>
      </c>
      <c r="I3263" t="n">
        <v>0</v>
      </c>
      <c r="J3263" t="n">
        <v>0</v>
      </c>
      <c r="K3263" t="n">
        <v>0</v>
      </c>
      <c r="L3263" t="n">
        <v>5</v>
      </c>
      <c r="M3263" t="n">
        <v>2</v>
      </c>
      <c r="N3263" t="n">
        <v>240</v>
      </c>
      <c r="O3263" t="n">
        <v>1</v>
      </c>
      <c r="P3263" t="inlineStr">
        <is>
          <t>NaCl</t>
        </is>
      </c>
      <c r="R3263" t="n">
        <v>25</v>
      </c>
    </row>
    <row r="3264">
      <c r="A3264" t="n">
        <v>224981</v>
      </c>
      <c r="B3264" t="inlineStr">
        <is>
          <t>178_SEQ</t>
        </is>
      </c>
      <c r="C3264" t="n">
        <v>3257</v>
      </c>
      <c r="D3264" s="5" t="n">
        <v>44942.60009259259</v>
      </c>
      <c r="E3264" s="5" t="n">
        <v>44942.60013888889</v>
      </c>
      <c r="F3264" t="n">
        <v>31.1</v>
      </c>
      <c r="G3264" t="n">
        <v>0</v>
      </c>
      <c r="H3264" t="n">
        <v>31.1</v>
      </c>
      <c r="I3264" t="n">
        <v>0</v>
      </c>
      <c r="J3264" t="n">
        <v>0</v>
      </c>
      <c r="K3264" t="n">
        <v>0</v>
      </c>
      <c r="L3264" t="n">
        <v>5</v>
      </c>
      <c r="M3264" t="n">
        <v>2</v>
      </c>
      <c r="N3264" t="n">
        <v>240</v>
      </c>
      <c r="O3264" t="n">
        <v>1</v>
      </c>
      <c r="P3264" t="inlineStr">
        <is>
          <t>NaCl</t>
        </is>
      </c>
      <c r="R3264" t="n">
        <v>25</v>
      </c>
    </row>
    <row r="3265">
      <c r="A3265" t="n">
        <v>224982</v>
      </c>
      <c r="B3265" t="inlineStr">
        <is>
          <t>178_SEQ</t>
        </is>
      </c>
      <c r="C3265" t="n">
        <v>3258</v>
      </c>
      <c r="D3265" s="5" t="n">
        <v>44942.60013888889</v>
      </c>
      <c r="E3265" s="5" t="n">
        <v>44942.60018518518</v>
      </c>
      <c r="F3265" t="n">
        <v>34</v>
      </c>
      <c r="G3265" t="n">
        <v>0</v>
      </c>
      <c r="H3265" t="n">
        <v>34</v>
      </c>
      <c r="I3265" t="n">
        <v>0</v>
      </c>
      <c r="J3265" t="n">
        <v>0</v>
      </c>
      <c r="K3265" t="n">
        <v>0</v>
      </c>
      <c r="L3265" t="n">
        <v>5</v>
      </c>
      <c r="M3265" t="n">
        <v>2</v>
      </c>
      <c r="N3265" t="n">
        <v>240</v>
      </c>
      <c r="O3265" t="n">
        <v>1</v>
      </c>
      <c r="P3265" t="inlineStr">
        <is>
          <t>NaCl</t>
        </is>
      </c>
      <c r="R3265" t="n">
        <v>25</v>
      </c>
    </row>
    <row r="3266">
      <c r="A3266" t="n">
        <v>224983</v>
      </c>
      <c r="B3266" t="inlineStr">
        <is>
          <t>178_SEQ</t>
        </is>
      </c>
      <c r="C3266" t="n">
        <v>3259</v>
      </c>
      <c r="D3266" s="5" t="n">
        <v>44942.60018518518</v>
      </c>
      <c r="E3266" s="5" t="n">
        <v>44942.60023148148</v>
      </c>
      <c r="F3266" t="n">
        <v>38.3</v>
      </c>
      <c r="G3266" t="n">
        <v>0</v>
      </c>
      <c r="H3266" t="n">
        <v>38.3</v>
      </c>
      <c r="I3266" t="n">
        <v>0</v>
      </c>
      <c r="J3266" t="n">
        <v>0</v>
      </c>
      <c r="K3266" t="n">
        <v>0</v>
      </c>
      <c r="L3266" t="n">
        <v>5</v>
      </c>
      <c r="M3266" t="n">
        <v>2</v>
      </c>
      <c r="N3266" t="n">
        <v>240</v>
      </c>
      <c r="O3266" t="n">
        <v>1</v>
      </c>
      <c r="P3266" t="inlineStr">
        <is>
          <t>NaCl</t>
        </is>
      </c>
      <c r="R3266" t="n">
        <v>25</v>
      </c>
    </row>
    <row r="3267">
      <c r="A3267" t="n">
        <v>224984</v>
      </c>
      <c r="B3267" t="inlineStr">
        <is>
          <t>178_SEQ</t>
        </is>
      </c>
      <c r="C3267" t="n">
        <v>3260</v>
      </c>
      <c r="D3267" s="5" t="n">
        <v>44942.60023148148</v>
      </c>
      <c r="E3267" s="5" t="n">
        <v>44942.60027777778</v>
      </c>
      <c r="F3267" t="n">
        <v>44.3</v>
      </c>
      <c r="G3267" t="n">
        <v>0</v>
      </c>
      <c r="H3267" t="n">
        <v>44.3</v>
      </c>
      <c r="I3267" t="n">
        <v>0</v>
      </c>
      <c r="J3267" t="n">
        <v>0</v>
      </c>
      <c r="K3267" t="n">
        <v>0</v>
      </c>
      <c r="L3267" t="n">
        <v>5</v>
      </c>
      <c r="M3267" t="n">
        <v>2</v>
      </c>
      <c r="N3267" t="n">
        <v>240</v>
      </c>
      <c r="O3267" t="n">
        <v>1</v>
      </c>
      <c r="P3267" t="inlineStr">
        <is>
          <t>NaCl</t>
        </is>
      </c>
      <c r="R3267" t="n">
        <v>25</v>
      </c>
    </row>
    <row r="3268">
      <c r="A3268" t="n">
        <v>224985</v>
      </c>
      <c r="B3268" t="inlineStr">
        <is>
          <t>178_SEQ</t>
        </is>
      </c>
      <c r="C3268" t="n">
        <v>3261</v>
      </c>
      <c r="D3268" s="5" t="n">
        <v>44942.60027777778</v>
      </c>
      <c r="E3268" s="5" t="n">
        <v>44942.60032407408</v>
      </c>
      <c r="F3268" t="n">
        <v>52.9</v>
      </c>
      <c r="G3268" t="n">
        <v>0</v>
      </c>
      <c r="H3268" t="n">
        <v>52.9</v>
      </c>
      <c r="I3268" t="n">
        <v>0</v>
      </c>
      <c r="J3268" t="n">
        <v>0</v>
      </c>
      <c r="K3268" t="n">
        <v>0</v>
      </c>
      <c r="L3268" t="n">
        <v>5</v>
      </c>
      <c r="M3268" t="n">
        <v>2</v>
      </c>
      <c r="N3268" t="n">
        <v>240</v>
      </c>
      <c r="O3268" t="n">
        <v>1</v>
      </c>
      <c r="P3268" t="inlineStr">
        <is>
          <t>NaCl</t>
        </is>
      </c>
      <c r="R3268" t="n">
        <v>25</v>
      </c>
    </row>
    <row r="3269">
      <c r="A3269" t="n">
        <v>224986</v>
      </c>
      <c r="B3269" t="inlineStr">
        <is>
          <t>178_SEQ</t>
        </is>
      </c>
      <c r="C3269" t="n">
        <v>3262</v>
      </c>
      <c r="D3269" s="5" t="n">
        <v>44942.60032407408</v>
      </c>
      <c r="E3269" s="5" t="n">
        <v>44942.60037037037</v>
      </c>
      <c r="F3269" t="n">
        <v>63.9</v>
      </c>
      <c r="G3269" t="n">
        <v>0</v>
      </c>
      <c r="H3269" t="n">
        <v>63.9</v>
      </c>
      <c r="I3269" t="n">
        <v>0</v>
      </c>
      <c r="J3269" t="n">
        <v>0</v>
      </c>
      <c r="K3269" t="n">
        <v>0</v>
      </c>
      <c r="L3269" t="n">
        <v>5</v>
      </c>
      <c r="M3269" t="n">
        <v>2</v>
      </c>
      <c r="N3269" t="n">
        <v>240</v>
      </c>
      <c r="O3269" t="n">
        <v>1</v>
      </c>
      <c r="P3269" t="inlineStr">
        <is>
          <t>NaCl</t>
        </is>
      </c>
      <c r="R3269" t="n">
        <v>25</v>
      </c>
    </row>
    <row r="3270">
      <c r="A3270" t="n">
        <v>224987</v>
      </c>
      <c r="B3270" t="inlineStr">
        <is>
          <t>178_SEQ</t>
        </is>
      </c>
      <c r="C3270" t="n">
        <v>3263</v>
      </c>
      <c r="D3270" s="5" t="n">
        <v>44942.60037037037</v>
      </c>
      <c r="E3270" s="5" t="n">
        <v>44942.60041666667</v>
      </c>
      <c r="F3270" t="n">
        <v>76.3</v>
      </c>
      <c r="G3270" t="n">
        <v>0</v>
      </c>
      <c r="H3270" t="n">
        <v>76.3</v>
      </c>
      <c r="I3270" t="n">
        <v>0</v>
      </c>
      <c r="J3270" t="n">
        <v>0</v>
      </c>
      <c r="K3270" t="n">
        <v>0</v>
      </c>
      <c r="L3270" t="n">
        <v>5</v>
      </c>
      <c r="M3270" t="n">
        <v>2</v>
      </c>
      <c r="N3270" t="n">
        <v>240</v>
      </c>
      <c r="O3270" t="n">
        <v>1</v>
      </c>
      <c r="P3270" t="inlineStr">
        <is>
          <t>NaCl</t>
        </is>
      </c>
      <c r="R3270" t="n">
        <v>25</v>
      </c>
    </row>
    <row r="3271">
      <c r="A3271" t="n">
        <v>224988</v>
      </c>
      <c r="B3271" t="inlineStr">
        <is>
          <t>178_SEQ</t>
        </is>
      </c>
      <c r="C3271" t="n">
        <v>3264</v>
      </c>
      <c r="D3271" s="5" t="n">
        <v>44942.60041666667</v>
      </c>
      <c r="E3271" s="5" t="n">
        <v>44942.60046296296</v>
      </c>
      <c r="F3271" t="n">
        <v>91.40000000000001</v>
      </c>
      <c r="G3271" t="n">
        <v>0</v>
      </c>
      <c r="H3271" t="n">
        <v>91.40000000000001</v>
      </c>
      <c r="I3271" t="n">
        <v>0</v>
      </c>
      <c r="J3271" t="n">
        <v>0</v>
      </c>
      <c r="K3271" t="n">
        <v>0</v>
      </c>
      <c r="L3271" t="n">
        <v>5</v>
      </c>
      <c r="M3271" t="n">
        <v>2</v>
      </c>
      <c r="N3271" t="n">
        <v>240</v>
      </c>
      <c r="O3271" t="n">
        <v>1</v>
      </c>
      <c r="P3271" t="inlineStr">
        <is>
          <t>NaCl</t>
        </is>
      </c>
      <c r="R3271" t="n">
        <v>25</v>
      </c>
    </row>
    <row r="3272">
      <c r="A3272" t="n">
        <v>224989</v>
      </c>
      <c r="B3272" t="inlineStr">
        <is>
          <t>178_SEQ</t>
        </is>
      </c>
      <c r="C3272" t="n">
        <v>3265</v>
      </c>
      <c r="D3272" s="5" t="n">
        <v>44942.60046296296</v>
      </c>
      <c r="E3272" s="5" t="n">
        <v>44942.60050925926</v>
      </c>
      <c r="F3272" t="n">
        <v>109</v>
      </c>
      <c r="G3272" t="n">
        <v>0</v>
      </c>
      <c r="H3272" t="n">
        <v>109</v>
      </c>
      <c r="I3272" t="n">
        <v>0</v>
      </c>
      <c r="J3272" t="n">
        <v>0</v>
      </c>
      <c r="K3272" t="n">
        <v>0</v>
      </c>
      <c r="L3272" t="n">
        <v>5</v>
      </c>
      <c r="M3272" t="n">
        <v>2</v>
      </c>
      <c r="N3272" t="n">
        <v>240</v>
      </c>
      <c r="O3272" t="n">
        <v>1</v>
      </c>
      <c r="P3272" t="inlineStr">
        <is>
          <t>NaCl</t>
        </is>
      </c>
      <c r="R3272" t="n">
        <v>25</v>
      </c>
    </row>
    <row r="3273">
      <c r="A3273" t="n">
        <v>224990</v>
      </c>
      <c r="B3273" t="inlineStr">
        <is>
          <t>178_SEQ</t>
        </is>
      </c>
      <c r="C3273" t="n">
        <v>3266</v>
      </c>
      <c r="D3273" s="5" t="n">
        <v>44942.60050925926</v>
      </c>
      <c r="E3273" s="5" t="n">
        <v>44942.60055555555</v>
      </c>
      <c r="F3273" t="n">
        <v>127</v>
      </c>
      <c r="G3273" t="n">
        <v>0</v>
      </c>
      <c r="H3273" t="n">
        <v>127</v>
      </c>
      <c r="I3273" t="n">
        <v>0</v>
      </c>
      <c r="J3273" t="n">
        <v>0</v>
      </c>
      <c r="K3273" t="n">
        <v>0</v>
      </c>
      <c r="L3273" t="n">
        <v>5</v>
      </c>
      <c r="M3273" t="n">
        <v>2</v>
      </c>
      <c r="N3273" t="n">
        <v>240</v>
      </c>
      <c r="O3273" t="n">
        <v>1</v>
      </c>
      <c r="P3273" t="inlineStr">
        <is>
          <t>NaCl</t>
        </is>
      </c>
      <c r="R3273" t="n">
        <v>25</v>
      </c>
    </row>
    <row r="3274">
      <c r="A3274" t="n">
        <v>224991</v>
      </c>
      <c r="B3274" t="inlineStr">
        <is>
          <t>178_SEQ</t>
        </is>
      </c>
      <c r="C3274" t="n">
        <v>3267</v>
      </c>
      <c r="D3274" s="5" t="n">
        <v>44942.60055555555</v>
      </c>
      <c r="E3274" s="5" t="n">
        <v>44942.60060185185</v>
      </c>
      <c r="F3274" t="n">
        <v>145</v>
      </c>
      <c r="G3274" t="n">
        <v>0</v>
      </c>
      <c r="H3274" t="n">
        <v>145</v>
      </c>
      <c r="I3274" t="n">
        <v>0</v>
      </c>
      <c r="J3274" t="n">
        <v>0</v>
      </c>
      <c r="K3274" t="n">
        <v>0</v>
      </c>
      <c r="L3274" t="n">
        <v>5</v>
      </c>
      <c r="M3274" t="n">
        <v>2</v>
      </c>
      <c r="N3274" t="n">
        <v>240</v>
      </c>
      <c r="O3274" t="n">
        <v>1</v>
      </c>
      <c r="P3274" t="inlineStr">
        <is>
          <t>NaCl</t>
        </is>
      </c>
      <c r="R3274" t="n">
        <v>25</v>
      </c>
    </row>
    <row r="3275">
      <c r="A3275" t="n">
        <v>224992</v>
      </c>
      <c r="B3275" t="inlineStr">
        <is>
          <t>178_SEQ</t>
        </is>
      </c>
      <c r="C3275" t="n">
        <v>3268</v>
      </c>
      <c r="D3275" s="5" t="n">
        <v>44942.60060185185</v>
      </c>
      <c r="E3275" s="5" t="n">
        <v>44942.60064814815</v>
      </c>
      <c r="F3275" t="n">
        <v>163</v>
      </c>
      <c r="G3275" t="n">
        <v>0</v>
      </c>
      <c r="H3275" t="n">
        <v>163</v>
      </c>
      <c r="I3275" t="n">
        <v>0</v>
      </c>
      <c r="J3275" t="n">
        <v>0</v>
      </c>
      <c r="K3275" t="n">
        <v>0</v>
      </c>
      <c r="L3275" t="n">
        <v>5</v>
      </c>
      <c r="M3275" t="n">
        <v>2</v>
      </c>
      <c r="N3275" t="n">
        <v>240</v>
      </c>
      <c r="O3275" t="n">
        <v>1</v>
      </c>
      <c r="P3275" t="inlineStr">
        <is>
          <t>NaCl</t>
        </is>
      </c>
      <c r="R3275" t="n">
        <v>25</v>
      </c>
    </row>
    <row r="3276">
      <c r="A3276" t="n">
        <v>224993</v>
      </c>
      <c r="B3276" t="inlineStr">
        <is>
          <t>178_SEQ</t>
        </is>
      </c>
      <c r="C3276" t="n">
        <v>3269</v>
      </c>
      <c r="D3276" s="5" t="n">
        <v>44942.60064814815</v>
      </c>
      <c r="E3276" s="5" t="n">
        <v>44942.60069444445</v>
      </c>
      <c r="F3276" t="n">
        <v>177</v>
      </c>
      <c r="G3276" t="n">
        <v>0</v>
      </c>
      <c r="H3276" t="n">
        <v>177</v>
      </c>
      <c r="I3276" t="n">
        <v>0</v>
      </c>
      <c r="J3276" t="n">
        <v>0</v>
      </c>
      <c r="K3276" t="n">
        <v>0</v>
      </c>
      <c r="L3276" t="n">
        <v>5</v>
      </c>
      <c r="M3276" t="n">
        <v>2</v>
      </c>
      <c r="N3276" t="n">
        <v>240</v>
      </c>
      <c r="O3276" t="n">
        <v>1</v>
      </c>
      <c r="P3276" t="inlineStr">
        <is>
          <t>NaCl</t>
        </is>
      </c>
      <c r="R3276" t="n">
        <v>25</v>
      </c>
    </row>
    <row r="3277">
      <c r="A3277" t="n">
        <v>224994</v>
      </c>
      <c r="B3277" t="inlineStr">
        <is>
          <t>178_SEQ</t>
        </is>
      </c>
      <c r="C3277" t="n">
        <v>3270</v>
      </c>
      <c r="D3277" s="5" t="n">
        <v>44942.60069444445</v>
      </c>
      <c r="E3277" s="5" t="n">
        <v>44942.60074074074</v>
      </c>
      <c r="F3277" t="n">
        <v>188</v>
      </c>
      <c r="G3277" t="n">
        <v>0</v>
      </c>
      <c r="H3277" t="n">
        <v>188</v>
      </c>
      <c r="I3277" t="n">
        <v>0</v>
      </c>
      <c r="J3277" t="n">
        <v>0</v>
      </c>
      <c r="K3277" t="n">
        <v>0</v>
      </c>
      <c r="L3277" t="n">
        <v>5</v>
      </c>
      <c r="M3277" t="n">
        <v>2</v>
      </c>
      <c r="N3277" t="n">
        <v>240</v>
      </c>
      <c r="O3277" t="n">
        <v>1</v>
      </c>
      <c r="P3277" t="inlineStr">
        <is>
          <t>NaCl</t>
        </is>
      </c>
      <c r="R3277" t="n">
        <v>25</v>
      </c>
    </row>
    <row r="3278">
      <c r="A3278" t="n">
        <v>224995</v>
      </c>
      <c r="B3278" t="inlineStr">
        <is>
          <t>178_SEQ</t>
        </is>
      </c>
      <c r="C3278" t="n">
        <v>3271</v>
      </c>
      <c r="D3278" s="5" t="n">
        <v>44942.60074074074</v>
      </c>
      <c r="E3278" s="5" t="n">
        <v>44942.60078703704</v>
      </c>
      <c r="F3278" t="n">
        <v>196</v>
      </c>
      <c r="G3278" t="n">
        <v>0</v>
      </c>
      <c r="H3278" t="n">
        <v>196</v>
      </c>
      <c r="I3278" t="n">
        <v>0</v>
      </c>
      <c r="J3278" t="n">
        <v>0</v>
      </c>
      <c r="K3278" t="n">
        <v>0</v>
      </c>
      <c r="L3278" t="n">
        <v>5</v>
      </c>
      <c r="M3278" t="n">
        <v>2</v>
      </c>
      <c r="N3278" t="n">
        <v>240</v>
      </c>
      <c r="O3278" t="n">
        <v>1</v>
      </c>
      <c r="P3278" t="inlineStr">
        <is>
          <t>NaCl</t>
        </is>
      </c>
      <c r="R3278" t="n">
        <v>25</v>
      </c>
    </row>
    <row r="3279">
      <c r="A3279" t="n">
        <v>224996</v>
      </c>
      <c r="B3279" t="inlineStr">
        <is>
          <t>178_SEQ</t>
        </is>
      </c>
      <c r="C3279" t="n">
        <v>3272</v>
      </c>
      <c r="D3279" s="5" t="n">
        <v>44942.60078703704</v>
      </c>
      <c r="E3279" s="5" t="n">
        <v>44942.60083333333</v>
      </c>
      <c r="F3279" t="n">
        <v>199</v>
      </c>
      <c r="G3279" t="n">
        <v>0</v>
      </c>
      <c r="H3279" t="n">
        <v>199</v>
      </c>
      <c r="I3279" t="n">
        <v>0</v>
      </c>
      <c r="J3279" t="n">
        <v>0</v>
      </c>
      <c r="K3279" t="n">
        <v>0</v>
      </c>
      <c r="L3279" t="n">
        <v>5</v>
      </c>
      <c r="M3279" t="n">
        <v>2</v>
      </c>
      <c r="N3279" t="n">
        <v>240</v>
      </c>
      <c r="O3279" t="n">
        <v>1</v>
      </c>
      <c r="P3279" t="inlineStr">
        <is>
          <t>NaCl</t>
        </is>
      </c>
      <c r="R3279" t="n">
        <v>25</v>
      </c>
    </row>
    <row r="3280">
      <c r="A3280" t="n">
        <v>224997</v>
      </c>
      <c r="B3280" t="inlineStr">
        <is>
          <t>178_SEQ</t>
        </is>
      </c>
      <c r="C3280" t="n">
        <v>3273</v>
      </c>
      <c r="D3280" s="5" t="n">
        <v>44942.60083333333</v>
      </c>
      <c r="E3280" s="5" t="n">
        <v>44942.60087962963</v>
      </c>
      <c r="F3280" t="n">
        <v>198</v>
      </c>
      <c r="G3280" t="n">
        <v>0</v>
      </c>
      <c r="H3280" t="n">
        <v>198</v>
      </c>
      <c r="I3280" t="n">
        <v>0</v>
      </c>
      <c r="J3280" t="n">
        <v>0</v>
      </c>
      <c r="K3280" t="n">
        <v>0</v>
      </c>
      <c r="L3280" t="n">
        <v>5</v>
      </c>
      <c r="M3280" t="n">
        <v>2</v>
      </c>
      <c r="N3280" t="n">
        <v>240</v>
      </c>
      <c r="O3280" t="n">
        <v>1</v>
      </c>
      <c r="P3280" t="inlineStr">
        <is>
          <t>NaCl</t>
        </is>
      </c>
      <c r="R3280" t="n">
        <v>25</v>
      </c>
    </row>
    <row r="3281">
      <c r="A3281" t="n">
        <v>224998</v>
      </c>
      <c r="B3281" t="inlineStr">
        <is>
          <t>178_SEQ</t>
        </is>
      </c>
      <c r="C3281" t="n">
        <v>3274</v>
      </c>
      <c r="D3281" s="5" t="n">
        <v>44942.60087962963</v>
      </c>
      <c r="E3281" s="5" t="n">
        <v>44942.60092592592</v>
      </c>
      <c r="F3281" t="n">
        <v>194</v>
      </c>
      <c r="G3281" t="n">
        <v>0</v>
      </c>
      <c r="H3281" t="n">
        <v>194</v>
      </c>
      <c r="I3281" t="n">
        <v>0</v>
      </c>
      <c r="J3281" t="n">
        <v>0</v>
      </c>
      <c r="K3281" t="n">
        <v>0</v>
      </c>
      <c r="L3281" t="n">
        <v>5</v>
      </c>
      <c r="M3281" t="n">
        <v>2</v>
      </c>
      <c r="N3281" t="n">
        <v>240</v>
      </c>
      <c r="O3281" t="n">
        <v>1</v>
      </c>
      <c r="P3281" t="inlineStr">
        <is>
          <t>NaCl</t>
        </is>
      </c>
      <c r="R3281" t="n">
        <v>25</v>
      </c>
    </row>
    <row r="3282">
      <c r="A3282" t="n">
        <v>224999</v>
      </c>
      <c r="B3282" t="inlineStr">
        <is>
          <t>178_SEQ</t>
        </is>
      </c>
      <c r="C3282" t="n">
        <v>3275</v>
      </c>
      <c r="D3282" s="5" t="n">
        <v>44942.60092592592</v>
      </c>
      <c r="E3282" s="5" t="n">
        <v>44942.60097222222</v>
      </c>
      <c r="F3282" t="n">
        <v>186</v>
      </c>
      <c r="G3282" t="n">
        <v>0</v>
      </c>
      <c r="H3282" t="n">
        <v>186</v>
      </c>
      <c r="I3282" t="n">
        <v>0</v>
      </c>
      <c r="J3282" t="n">
        <v>0</v>
      </c>
      <c r="K3282" t="n">
        <v>0</v>
      </c>
      <c r="L3282" t="n">
        <v>5</v>
      </c>
      <c r="M3282" t="n">
        <v>2</v>
      </c>
      <c r="N3282" t="n">
        <v>240</v>
      </c>
      <c r="O3282" t="n">
        <v>1</v>
      </c>
      <c r="P3282" t="inlineStr">
        <is>
          <t>NaCl</t>
        </is>
      </c>
      <c r="R3282" t="n">
        <v>25</v>
      </c>
    </row>
    <row r="3283">
      <c r="A3283" t="n">
        <v>225000</v>
      </c>
      <c r="B3283" t="inlineStr">
        <is>
          <t>178_SEQ</t>
        </is>
      </c>
      <c r="C3283" t="n">
        <v>3276</v>
      </c>
      <c r="D3283" s="5" t="n">
        <v>44942.60097222222</v>
      </c>
      <c r="E3283" s="5" t="n">
        <v>44942.60101851852</v>
      </c>
      <c r="F3283" t="n">
        <v>176</v>
      </c>
      <c r="G3283" t="n">
        <v>0</v>
      </c>
      <c r="H3283" t="n">
        <v>176</v>
      </c>
      <c r="I3283" t="n">
        <v>0</v>
      </c>
      <c r="J3283" t="n">
        <v>0</v>
      </c>
      <c r="K3283" t="n">
        <v>0</v>
      </c>
      <c r="L3283" t="n">
        <v>5</v>
      </c>
      <c r="M3283" t="n">
        <v>2</v>
      </c>
      <c r="N3283" t="n">
        <v>240</v>
      </c>
      <c r="O3283" t="n">
        <v>1</v>
      </c>
      <c r="P3283" t="inlineStr">
        <is>
          <t>NaCl</t>
        </is>
      </c>
      <c r="R3283" t="n">
        <v>25</v>
      </c>
    </row>
    <row r="3284">
      <c r="A3284" t="n">
        <v>225001</v>
      </c>
      <c r="B3284" t="inlineStr">
        <is>
          <t>178_SEQ</t>
        </is>
      </c>
      <c r="C3284" t="n">
        <v>3277</v>
      </c>
      <c r="D3284" s="5" t="n">
        <v>44942.60101851852</v>
      </c>
      <c r="E3284" s="5" t="n">
        <v>44942.60106481481</v>
      </c>
      <c r="F3284" t="n">
        <v>163</v>
      </c>
      <c r="G3284" t="n">
        <v>0</v>
      </c>
      <c r="H3284" t="n">
        <v>163</v>
      </c>
      <c r="I3284" t="n">
        <v>0</v>
      </c>
      <c r="J3284" t="n">
        <v>0</v>
      </c>
      <c r="K3284" t="n">
        <v>0</v>
      </c>
      <c r="L3284" t="n">
        <v>5</v>
      </c>
      <c r="M3284" t="n">
        <v>2</v>
      </c>
      <c r="N3284" t="n">
        <v>240</v>
      </c>
      <c r="O3284" t="n">
        <v>1</v>
      </c>
      <c r="P3284" t="inlineStr">
        <is>
          <t>NaCl</t>
        </is>
      </c>
      <c r="R3284" t="n">
        <v>25</v>
      </c>
    </row>
    <row r="3285">
      <c r="A3285" t="n">
        <v>225002</v>
      </c>
      <c r="B3285" t="inlineStr">
        <is>
          <t>178_SEQ</t>
        </is>
      </c>
      <c r="C3285" t="n">
        <v>3278</v>
      </c>
      <c r="D3285" s="5" t="n">
        <v>44942.60106481481</v>
      </c>
      <c r="E3285" s="5" t="n">
        <v>44942.60111111111</v>
      </c>
      <c r="F3285" t="n">
        <v>151</v>
      </c>
      <c r="G3285" t="n">
        <v>0</v>
      </c>
      <c r="H3285" t="n">
        <v>151</v>
      </c>
      <c r="I3285" t="n">
        <v>0</v>
      </c>
      <c r="J3285" t="n">
        <v>0</v>
      </c>
      <c r="K3285" t="n">
        <v>0</v>
      </c>
      <c r="L3285" t="n">
        <v>5</v>
      </c>
      <c r="M3285" t="n">
        <v>2</v>
      </c>
      <c r="N3285" t="n">
        <v>240</v>
      </c>
      <c r="O3285" t="n">
        <v>1</v>
      </c>
      <c r="P3285" t="inlineStr">
        <is>
          <t>NaCl</t>
        </is>
      </c>
      <c r="R3285" t="n">
        <v>25</v>
      </c>
    </row>
    <row r="3286">
      <c r="A3286" t="n">
        <v>225003</v>
      </c>
      <c r="B3286" t="inlineStr">
        <is>
          <t>178_SEQ</t>
        </is>
      </c>
      <c r="C3286" t="n">
        <v>3279</v>
      </c>
      <c r="D3286" s="5" t="n">
        <v>44942.60111111111</v>
      </c>
      <c r="E3286" s="5" t="n">
        <v>44942.60115740741</v>
      </c>
      <c r="F3286" t="n">
        <v>137</v>
      </c>
      <c r="G3286" t="n">
        <v>0</v>
      </c>
      <c r="H3286" t="n">
        <v>137</v>
      </c>
      <c r="I3286" t="n">
        <v>0</v>
      </c>
      <c r="J3286" t="n">
        <v>0</v>
      </c>
      <c r="K3286" t="n">
        <v>0</v>
      </c>
      <c r="L3286" t="n">
        <v>5</v>
      </c>
      <c r="M3286" t="n">
        <v>2</v>
      </c>
      <c r="N3286" t="n">
        <v>240</v>
      </c>
      <c r="O3286" t="n">
        <v>1</v>
      </c>
      <c r="P3286" t="inlineStr">
        <is>
          <t>NaCl</t>
        </is>
      </c>
      <c r="R3286" t="n">
        <v>25</v>
      </c>
    </row>
    <row r="3287">
      <c r="A3287" t="n">
        <v>225004</v>
      </c>
      <c r="B3287" t="inlineStr">
        <is>
          <t>178_SEQ</t>
        </is>
      </c>
      <c r="C3287" t="n">
        <v>3280</v>
      </c>
      <c r="D3287" s="5" t="n">
        <v>44942.60115740741</v>
      </c>
      <c r="E3287" s="5" t="n">
        <v>44942.60120370371</v>
      </c>
      <c r="F3287" t="n">
        <v>124</v>
      </c>
      <c r="G3287" t="n">
        <v>0</v>
      </c>
      <c r="H3287" t="n">
        <v>124</v>
      </c>
      <c r="I3287" t="n">
        <v>0</v>
      </c>
      <c r="J3287" t="n">
        <v>0</v>
      </c>
      <c r="K3287" t="n">
        <v>0</v>
      </c>
      <c r="L3287" t="n">
        <v>5</v>
      </c>
      <c r="M3287" t="n">
        <v>2</v>
      </c>
      <c r="N3287" t="n">
        <v>240</v>
      </c>
      <c r="O3287" t="n">
        <v>1</v>
      </c>
      <c r="P3287" t="inlineStr">
        <is>
          <t>NaCl</t>
        </is>
      </c>
      <c r="R3287" t="n">
        <v>25</v>
      </c>
    </row>
    <row r="3288">
      <c r="A3288" t="n">
        <v>225005</v>
      </c>
      <c r="B3288" t="inlineStr">
        <is>
          <t>178_SEQ</t>
        </is>
      </c>
      <c r="C3288" t="n">
        <v>3281</v>
      </c>
      <c r="D3288" s="5" t="n">
        <v>44942.60120370371</v>
      </c>
      <c r="E3288" s="5" t="n">
        <v>44942.60125</v>
      </c>
      <c r="F3288" t="n">
        <v>111</v>
      </c>
      <c r="G3288" t="n">
        <v>0</v>
      </c>
      <c r="H3288" t="n">
        <v>111</v>
      </c>
      <c r="I3288" t="n">
        <v>0</v>
      </c>
      <c r="J3288" t="n">
        <v>0</v>
      </c>
      <c r="K3288" t="n">
        <v>0</v>
      </c>
      <c r="L3288" t="n">
        <v>5</v>
      </c>
      <c r="M3288" t="n">
        <v>2</v>
      </c>
      <c r="N3288" t="n">
        <v>240</v>
      </c>
      <c r="O3288" t="n">
        <v>1</v>
      </c>
      <c r="P3288" t="inlineStr">
        <is>
          <t>NaCl</t>
        </is>
      </c>
      <c r="R3288" t="n">
        <v>25</v>
      </c>
    </row>
    <row r="3289">
      <c r="A3289" t="n">
        <v>225006</v>
      </c>
      <c r="B3289" t="inlineStr">
        <is>
          <t>178_SEQ</t>
        </is>
      </c>
      <c r="C3289" t="n">
        <v>3282</v>
      </c>
      <c r="D3289" s="5" t="n">
        <v>44942.60125</v>
      </c>
      <c r="E3289" s="5" t="n">
        <v>44942.6012962963</v>
      </c>
      <c r="F3289" t="n">
        <v>99.09999999999999</v>
      </c>
      <c r="G3289" t="n">
        <v>0</v>
      </c>
      <c r="H3289" t="n">
        <v>99.09999999999999</v>
      </c>
      <c r="I3289" t="n">
        <v>0</v>
      </c>
      <c r="J3289" t="n">
        <v>0</v>
      </c>
      <c r="K3289" t="n">
        <v>0</v>
      </c>
      <c r="L3289" t="n">
        <v>5</v>
      </c>
      <c r="M3289" t="n">
        <v>2</v>
      </c>
      <c r="N3289" t="n">
        <v>240</v>
      </c>
      <c r="O3289" t="n">
        <v>1</v>
      </c>
      <c r="P3289" t="inlineStr">
        <is>
          <t>NaCl</t>
        </is>
      </c>
      <c r="R3289" t="n">
        <v>25</v>
      </c>
    </row>
    <row r="3290">
      <c r="A3290" t="n">
        <v>225007</v>
      </c>
      <c r="B3290" t="inlineStr">
        <is>
          <t>178_SEQ</t>
        </is>
      </c>
      <c r="C3290" t="n">
        <v>3283</v>
      </c>
      <c r="D3290" s="5" t="n">
        <v>44942.6012962963</v>
      </c>
      <c r="E3290" s="5" t="n">
        <v>44942.60134259259</v>
      </c>
      <c r="F3290" t="n">
        <v>88.5</v>
      </c>
      <c r="G3290" t="n">
        <v>0</v>
      </c>
      <c r="H3290" t="n">
        <v>88.5</v>
      </c>
      <c r="I3290" t="n">
        <v>0</v>
      </c>
      <c r="J3290" t="n">
        <v>0</v>
      </c>
      <c r="K3290" t="n">
        <v>0</v>
      </c>
      <c r="L3290" t="n">
        <v>5</v>
      </c>
      <c r="M3290" t="n">
        <v>2</v>
      </c>
      <c r="N3290" t="n">
        <v>240</v>
      </c>
      <c r="O3290" t="n">
        <v>1</v>
      </c>
      <c r="P3290" t="inlineStr">
        <is>
          <t>NaCl</t>
        </is>
      </c>
      <c r="R3290" t="n">
        <v>25</v>
      </c>
    </row>
    <row r="3291">
      <c r="A3291" t="n">
        <v>225008</v>
      </c>
      <c r="B3291" t="inlineStr">
        <is>
          <t>178_SEQ</t>
        </is>
      </c>
      <c r="C3291" t="n">
        <v>3284</v>
      </c>
      <c r="D3291" s="5" t="n">
        <v>44942.60134259259</v>
      </c>
      <c r="E3291" s="5" t="n">
        <v>44942.60138888889</v>
      </c>
      <c r="F3291" t="n">
        <v>78.8</v>
      </c>
      <c r="G3291" t="n">
        <v>0</v>
      </c>
      <c r="H3291" t="n">
        <v>78.8</v>
      </c>
      <c r="I3291" t="n">
        <v>0</v>
      </c>
      <c r="J3291" t="n">
        <v>0</v>
      </c>
      <c r="K3291" t="n">
        <v>0</v>
      </c>
      <c r="L3291" t="n">
        <v>5</v>
      </c>
      <c r="M3291" t="n">
        <v>2</v>
      </c>
      <c r="N3291" t="n">
        <v>240</v>
      </c>
      <c r="O3291" t="n">
        <v>1</v>
      </c>
      <c r="P3291" t="inlineStr">
        <is>
          <t>NaCl</t>
        </is>
      </c>
      <c r="R3291" t="n">
        <v>25</v>
      </c>
    </row>
    <row r="3292">
      <c r="A3292" t="n">
        <v>225009</v>
      </c>
      <c r="B3292" t="inlineStr">
        <is>
          <t>178_SEQ</t>
        </is>
      </c>
      <c r="C3292" t="n">
        <v>3285</v>
      </c>
      <c r="D3292" s="5" t="n">
        <v>44942.60138888889</v>
      </c>
      <c r="E3292" s="5" t="n">
        <v>44942.60143518518</v>
      </c>
      <c r="F3292" t="n">
        <v>70.2</v>
      </c>
      <c r="G3292" t="n">
        <v>0</v>
      </c>
      <c r="H3292" t="n">
        <v>70.2</v>
      </c>
      <c r="I3292" t="n">
        <v>0</v>
      </c>
      <c r="J3292" t="n">
        <v>0</v>
      </c>
      <c r="K3292" t="n">
        <v>0</v>
      </c>
      <c r="L3292" t="n">
        <v>5</v>
      </c>
      <c r="M3292" t="n">
        <v>2</v>
      </c>
      <c r="N3292" t="n">
        <v>240</v>
      </c>
      <c r="O3292" t="n">
        <v>1</v>
      </c>
      <c r="P3292" t="inlineStr">
        <is>
          <t>NaCl</t>
        </is>
      </c>
      <c r="R3292" t="n">
        <v>25</v>
      </c>
    </row>
    <row r="3293">
      <c r="A3293" t="n">
        <v>225010</v>
      </c>
      <c r="B3293" t="inlineStr">
        <is>
          <t>178_SEQ</t>
        </is>
      </c>
      <c r="C3293" t="n">
        <v>3286</v>
      </c>
      <c r="D3293" s="5" t="n">
        <v>44942.60143518518</v>
      </c>
      <c r="E3293" s="5" t="n">
        <v>44942.60148148148</v>
      </c>
      <c r="F3293" t="n">
        <v>63.4</v>
      </c>
      <c r="G3293" t="n">
        <v>0</v>
      </c>
      <c r="H3293" t="n">
        <v>63.4</v>
      </c>
      <c r="I3293" t="n">
        <v>0</v>
      </c>
      <c r="J3293" t="n">
        <v>0</v>
      </c>
      <c r="K3293" t="n">
        <v>0</v>
      </c>
      <c r="L3293" t="n">
        <v>5</v>
      </c>
      <c r="M3293" t="n">
        <v>2</v>
      </c>
      <c r="N3293" t="n">
        <v>240</v>
      </c>
      <c r="O3293" t="n">
        <v>1</v>
      </c>
      <c r="P3293" t="inlineStr">
        <is>
          <t>NaCl</t>
        </is>
      </c>
      <c r="R3293" t="n">
        <v>25</v>
      </c>
    </row>
    <row r="3294">
      <c r="A3294" t="n">
        <v>225011</v>
      </c>
      <c r="B3294" t="inlineStr">
        <is>
          <t>178_SEQ</t>
        </is>
      </c>
      <c r="C3294" t="n">
        <v>3287</v>
      </c>
      <c r="D3294" s="5" t="n">
        <v>44942.60148148148</v>
      </c>
      <c r="E3294" s="5" t="n">
        <v>44942.60152777778</v>
      </c>
      <c r="F3294" t="n">
        <v>57.4</v>
      </c>
      <c r="G3294" t="n">
        <v>0</v>
      </c>
      <c r="H3294" t="n">
        <v>57.4</v>
      </c>
      <c r="I3294" t="n">
        <v>0</v>
      </c>
      <c r="J3294" t="n">
        <v>0</v>
      </c>
      <c r="K3294" t="n">
        <v>0</v>
      </c>
      <c r="L3294" t="n">
        <v>5</v>
      </c>
      <c r="M3294" t="n">
        <v>2</v>
      </c>
      <c r="N3294" t="n">
        <v>240</v>
      </c>
      <c r="O3294" t="n">
        <v>1</v>
      </c>
      <c r="P3294" t="inlineStr">
        <is>
          <t>NaCl</t>
        </is>
      </c>
      <c r="R3294" t="n">
        <v>25</v>
      </c>
    </row>
    <row r="3295">
      <c r="A3295" t="n">
        <v>225012</v>
      </c>
      <c r="B3295" t="inlineStr">
        <is>
          <t>178_SEQ</t>
        </is>
      </c>
      <c r="C3295" t="n">
        <v>3288</v>
      </c>
      <c r="D3295" s="5" t="n">
        <v>44942.60152777778</v>
      </c>
      <c r="E3295" s="5" t="n">
        <v>44942.60157407408</v>
      </c>
      <c r="F3295" t="n">
        <v>52</v>
      </c>
      <c r="G3295" t="n">
        <v>0</v>
      </c>
      <c r="H3295" t="n">
        <v>52</v>
      </c>
      <c r="I3295" t="n">
        <v>0</v>
      </c>
      <c r="J3295" t="n">
        <v>0</v>
      </c>
      <c r="K3295" t="n">
        <v>0</v>
      </c>
      <c r="L3295" t="n">
        <v>5</v>
      </c>
      <c r="M3295" t="n">
        <v>2</v>
      </c>
      <c r="N3295" t="n">
        <v>240</v>
      </c>
      <c r="O3295" t="n">
        <v>1</v>
      </c>
      <c r="P3295" t="inlineStr">
        <is>
          <t>NaCl</t>
        </is>
      </c>
      <c r="R3295" t="n">
        <v>25</v>
      </c>
    </row>
    <row r="3296">
      <c r="A3296" t="n">
        <v>225013</v>
      </c>
      <c r="B3296" t="inlineStr">
        <is>
          <t>178_SEQ</t>
        </is>
      </c>
      <c r="C3296" t="n">
        <v>3289</v>
      </c>
      <c r="D3296" s="5" t="n">
        <v>44942.60157407408</v>
      </c>
      <c r="E3296" s="5" t="n">
        <v>44942.60162037037</v>
      </c>
      <c r="F3296" t="n">
        <v>46.9</v>
      </c>
      <c r="G3296" t="n">
        <v>0</v>
      </c>
      <c r="H3296" t="n">
        <v>46.9</v>
      </c>
      <c r="I3296" t="n">
        <v>0</v>
      </c>
      <c r="J3296" t="n">
        <v>0</v>
      </c>
      <c r="K3296" t="n">
        <v>0</v>
      </c>
      <c r="L3296" t="n">
        <v>5</v>
      </c>
      <c r="M3296" t="n">
        <v>2</v>
      </c>
      <c r="N3296" t="n">
        <v>240</v>
      </c>
      <c r="O3296" t="n">
        <v>1</v>
      </c>
      <c r="P3296" t="inlineStr">
        <is>
          <t>NaCl</t>
        </is>
      </c>
      <c r="R3296" t="n">
        <v>25</v>
      </c>
    </row>
    <row r="3297">
      <c r="A3297" t="n">
        <v>225014</v>
      </c>
      <c r="B3297" t="inlineStr">
        <is>
          <t>178_SEQ</t>
        </is>
      </c>
      <c r="C3297" t="n">
        <v>3290</v>
      </c>
      <c r="D3297" s="5" t="n">
        <v>44942.60162037037</v>
      </c>
      <c r="E3297" s="5" t="n">
        <v>44942.60166666667</v>
      </c>
      <c r="F3297" t="n">
        <v>43.4</v>
      </c>
      <c r="G3297" t="n">
        <v>0</v>
      </c>
      <c r="H3297" t="n">
        <v>43.4</v>
      </c>
      <c r="I3297" t="n">
        <v>0</v>
      </c>
      <c r="J3297" t="n">
        <v>0</v>
      </c>
      <c r="K3297" t="n">
        <v>0</v>
      </c>
      <c r="L3297" t="n">
        <v>5</v>
      </c>
      <c r="M3297" t="n">
        <v>2</v>
      </c>
      <c r="N3297" t="n">
        <v>240</v>
      </c>
      <c r="O3297" t="n">
        <v>1</v>
      </c>
      <c r="P3297" t="inlineStr">
        <is>
          <t>NaCl</t>
        </is>
      </c>
      <c r="R3297" t="n">
        <v>25</v>
      </c>
    </row>
    <row r="3298">
      <c r="A3298" t="n">
        <v>225015</v>
      </c>
      <c r="B3298" t="inlineStr">
        <is>
          <t>178_SEQ</t>
        </is>
      </c>
      <c r="C3298" t="n">
        <v>3291</v>
      </c>
      <c r="D3298" s="5" t="n">
        <v>44942.60166666667</v>
      </c>
      <c r="E3298" s="5" t="n">
        <v>44942.60171296296</v>
      </c>
      <c r="F3298" t="n">
        <v>40.6</v>
      </c>
      <c r="G3298" t="n">
        <v>0</v>
      </c>
      <c r="H3298" t="n">
        <v>40.6</v>
      </c>
      <c r="I3298" t="n">
        <v>0</v>
      </c>
      <c r="J3298" t="n">
        <v>0</v>
      </c>
      <c r="K3298" t="n">
        <v>0</v>
      </c>
      <c r="L3298" t="n">
        <v>5</v>
      </c>
      <c r="M3298" t="n">
        <v>2</v>
      </c>
      <c r="N3298" t="n">
        <v>240</v>
      </c>
      <c r="O3298" t="n">
        <v>1</v>
      </c>
      <c r="P3298" t="inlineStr">
        <is>
          <t>NaCl</t>
        </is>
      </c>
      <c r="R3298" t="n">
        <v>25</v>
      </c>
    </row>
    <row r="3299">
      <c r="A3299" t="n">
        <v>225016</v>
      </c>
      <c r="B3299" t="inlineStr">
        <is>
          <t>178_SEQ</t>
        </is>
      </c>
      <c r="C3299" t="n">
        <v>3292</v>
      </c>
      <c r="D3299" s="5" t="n">
        <v>44942.60171296296</v>
      </c>
      <c r="E3299" s="5" t="n">
        <v>44942.60175925926</v>
      </c>
      <c r="F3299" t="n">
        <v>38.4</v>
      </c>
      <c r="G3299" t="n">
        <v>0</v>
      </c>
      <c r="H3299" t="n">
        <v>38.4</v>
      </c>
      <c r="I3299" t="n">
        <v>0</v>
      </c>
      <c r="J3299" t="n">
        <v>0</v>
      </c>
      <c r="K3299" t="n">
        <v>0</v>
      </c>
      <c r="L3299" t="n">
        <v>5</v>
      </c>
      <c r="M3299" t="n">
        <v>2</v>
      </c>
      <c r="N3299" t="n">
        <v>240</v>
      </c>
      <c r="O3299" t="n">
        <v>1</v>
      </c>
      <c r="P3299" t="inlineStr">
        <is>
          <t>NaCl</t>
        </is>
      </c>
      <c r="R3299" t="n">
        <v>25</v>
      </c>
    </row>
    <row r="3300">
      <c r="A3300" t="n">
        <v>225017</v>
      </c>
      <c r="B3300" t="inlineStr">
        <is>
          <t>178_SEQ</t>
        </is>
      </c>
      <c r="C3300" t="n">
        <v>3293</v>
      </c>
      <c r="D3300" s="5" t="n">
        <v>44942.60175925926</v>
      </c>
      <c r="E3300" s="5" t="n">
        <v>44942.60180555555</v>
      </c>
      <c r="F3300" t="n">
        <v>36.5</v>
      </c>
      <c r="G3300" t="n">
        <v>0</v>
      </c>
      <c r="H3300" t="n">
        <v>36.5</v>
      </c>
      <c r="I3300" t="n">
        <v>0</v>
      </c>
      <c r="J3300" t="n">
        <v>0</v>
      </c>
      <c r="K3300" t="n">
        <v>0</v>
      </c>
      <c r="L3300" t="n">
        <v>5</v>
      </c>
      <c r="M3300" t="n">
        <v>2</v>
      </c>
      <c r="N3300" t="n">
        <v>240</v>
      </c>
      <c r="O3300" t="n">
        <v>1</v>
      </c>
      <c r="P3300" t="inlineStr">
        <is>
          <t>NaCl</t>
        </is>
      </c>
      <c r="R3300" t="n">
        <v>25</v>
      </c>
    </row>
    <row r="3301">
      <c r="A3301" t="n">
        <v>225018</v>
      </c>
      <c r="B3301" t="inlineStr">
        <is>
          <t>178_SEQ</t>
        </is>
      </c>
      <c r="C3301" t="n">
        <v>3294</v>
      </c>
      <c r="D3301" s="5" t="n">
        <v>44942.60180555555</v>
      </c>
      <c r="E3301" s="5" t="n">
        <v>44942.60185185185</v>
      </c>
      <c r="F3301" t="n">
        <v>34.9</v>
      </c>
      <c r="G3301" t="n">
        <v>0</v>
      </c>
      <c r="H3301" t="n">
        <v>34.9</v>
      </c>
      <c r="I3301" t="n">
        <v>0</v>
      </c>
      <c r="J3301" t="n">
        <v>0</v>
      </c>
      <c r="K3301" t="n">
        <v>0</v>
      </c>
      <c r="L3301" t="n">
        <v>5</v>
      </c>
      <c r="M3301" t="n">
        <v>2</v>
      </c>
      <c r="N3301" t="n">
        <v>240</v>
      </c>
      <c r="O3301" t="n">
        <v>1</v>
      </c>
      <c r="P3301" t="inlineStr">
        <is>
          <t>NaCl</t>
        </is>
      </c>
      <c r="R3301" t="n">
        <v>25</v>
      </c>
    </row>
    <row r="3302">
      <c r="A3302" t="n">
        <v>225019</v>
      </c>
      <c r="B3302" t="inlineStr">
        <is>
          <t>178_SEQ</t>
        </is>
      </c>
      <c r="C3302" t="n">
        <v>3295</v>
      </c>
      <c r="D3302" s="5" t="n">
        <v>44942.60185185185</v>
      </c>
      <c r="E3302" s="5" t="n">
        <v>44942.60189814815</v>
      </c>
      <c r="F3302" t="n">
        <v>33.7</v>
      </c>
      <c r="G3302" t="n">
        <v>0</v>
      </c>
      <c r="H3302" t="n">
        <v>33.7</v>
      </c>
      <c r="I3302" t="n">
        <v>0</v>
      </c>
      <c r="J3302" t="n">
        <v>0</v>
      </c>
      <c r="K3302" t="n">
        <v>0</v>
      </c>
      <c r="L3302" t="n">
        <v>5</v>
      </c>
      <c r="M3302" t="n">
        <v>2</v>
      </c>
      <c r="N3302" t="n">
        <v>240</v>
      </c>
      <c r="O3302" t="n">
        <v>1</v>
      </c>
      <c r="P3302" t="inlineStr">
        <is>
          <t>NaCl</t>
        </is>
      </c>
      <c r="R3302" t="n">
        <v>25</v>
      </c>
    </row>
    <row r="3303">
      <c r="A3303" t="n">
        <v>225020</v>
      </c>
      <c r="B3303" t="inlineStr">
        <is>
          <t>178_SEQ</t>
        </is>
      </c>
      <c r="C3303" t="n">
        <v>3296</v>
      </c>
      <c r="D3303" s="5" t="n">
        <v>44942.60189814815</v>
      </c>
      <c r="E3303" s="5" t="n">
        <v>44942.60194444445</v>
      </c>
      <c r="F3303" t="n">
        <v>32.7</v>
      </c>
      <c r="G3303" t="n">
        <v>0</v>
      </c>
      <c r="H3303" t="n">
        <v>32.7</v>
      </c>
      <c r="I3303" t="n">
        <v>0</v>
      </c>
      <c r="J3303" t="n">
        <v>0</v>
      </c>
      <c r="K3303" t="n">
        <v>0</v>
      </c>
      <c r="L3303" t="n">
        <v>5</v>
      </c>
      <c r="M3303" t="n">
        <v>2</v>
      </c>
      <c r="N3303" t="n">
        <v>240</v>
      </c>
      <c r="O3303" t="n">
        <v>1</v>
      </c>
      <c r="P3303" t="inlineStr">
        <is>
          <t>NaCl</t>
        </is>
      </c>
      <c r="R3303" t="n">
        <v>25</v>
      </c>
    </row>
    <row r="3304">
      <c r="A3304" t="n">
        <v>225021</v>
      </c>
      <c r="B3304" t="inlineStr">
        <is>
          <t>178_SEQ</t>
        </is>
      </c>
      <c r="C3304" t="n">
        <v>3297</v>
      </c>
      <c r="D3304" s="5" t="n">
        <v>44942.60194444445</v>
      </c>
      <c r="E3304" s="5" t="n">
        <v>44942.60199074074</v>
      </c>
      <c r="F3304" t="n">
        <v>31.8</v>
      </c>
      <c r="G3304" t="n">
        <v>0</v>
      </c>
      <c r="H3304" t="n">
        <v>31.8</v>
      </c>
      <c r="I3304" t="n">
        <v>0</v>
      </c>
      <c r="J3304" t="n">
        <v>0</v>
      </c>
      <c r="K3304" t="n">
        <v>0</v>
      </c>
      <c r="L3304" t="n">
        <v>5</v>
      </c>
      <c r="M3304" t="n">
        <v>2</v>
      </c>
      <c r="N3304" t="n">
        <v>240</v>
      </c>
      <c r="O3304" t="n">
        <v>1</v>
      </c>
      <c r="P3304" t="inlineStr">
        <is>
          <t>NaCl</t>
        </is>
      </c>
      <c r="R3304" t="n">
        <v>25</v>
      </c>
    </row>
    <row r="3305">
      <c r="A3305" t="n">
        <v>225022</v>
      </c>
      <c r="B3305" t="inlineStr">
        <is>
          <t>178_SEQ</t>
        </is>
      </c>
      <c r="C3305" t="n">
        <v>3298</v>
      </c>
      <c r="D3305" s="5" t="n">
        <v>44942.60199074074</v>
      </c>
      <c r="E3305" s="5" t="n">
        <v>44942.60203703704</v>
      </c>
      <c r="F3305" t="n">
        <v>31.2</v>
      </c>
      <c r="G3305" t="n">
        <v>0</v>
      </c>
      <c r="H3305" t="n">
        <v>31.2</v>
      </c>
      <c r="I3305" t="n">
        <v>0</v>
      </c>
      <c r="J3305" t="n">
        <v>0</v>
      </c>
      <c r="K3305" t="n">
        <v>0</v>
      </c>
      <c r="L3305" t="n">
        <v>5</v>
      </c>
      <c r="M3305" t="n">
        <v>2</v>
      </c>
      <c r="N3305" t="n">
        <v>240</v>
      </c>
      <c r="O3305" t="n">
        <v>1</v>
      </c>
      <c r="P3305" t="inlineStr">
        <is>
          <t>NaCl</t>
        </is>
      </c>
      <c r="R3305" t="n">
        <v>25</v>
      </c>
    </row>
    <row r="3306">
      <c r="A3306" t="n">
        <v>225023</v>
      </c>
      <c r="B3306" t="inlineStr">
        <is>
          <t>178_SEQ</t>
        </is>
      </c>
      <c r="C3306" t="n">
        <v>3299</v>
      </c>
      <c r="D3306" s="5" t="n">
        <v>44942.60203703704</v>
      </c>
      <c r="E3306" s="5" t="n">
        <v>44942.60208333333</v>
      </c>
      <c r="F3306" t="n">
        <v>30.6</v>
      </c>
      <c r="G3306" t="n">
        <v>0</v>
      </c>
      <c r="H3306" t="n">
        <v>30.6</v>
      </c>
      <c r="I3306" t="n">
        <v>0</v>
      </c>
      <c r="J3306" t="n">
        <v>0</v>
      </c>
      <c r="K3306" t="n">
        <v>0</v>
      </c>
      <c r="L3306" t="n">
        <v>5</v>
      </c>
      <c r="M3306" t="n">
        <v>2</v>
      </c>
      <c r="N3306" t="n">
        <v>240</v>
      </c>
      <c r="O3306" t="n">
        <v>1</v>
      </c>
      <c r="P3306" t="inlineStr">
        <is>
          <t>NaCl</t>
        </is>
      </c>
      <c r="R3306" t="n">
        <v>25</v>
      </c>
    </row>
    <row r="3307">
      <c r="A3307" t="n">
        <v>225024</v>
      </c>
      <c r="B3307" t="inlineStr">
        <is>
          <t>178_SEQ</t>
        </is>
      </c>
      <c r="C3307" t="n">
        <v>3300</v>
      </c>
      <c r="D3307" s="5" t="n">
        <v>44942.60208333333</v>
      </c>
      <c r="E3307" s="5" t="n">
        <v>44942.60212962963</v>
      </c>
      <c r="F3307" t="n">
        <v>30.1</v>
      </c>
      <c r="G3307" t="n">
        <v>0</v>
      </c>
      <c r="H3307" t="n">
        <v>30.1</v>
      </c>
      <c r="I3307" t="n">
        <v>0</v>
      </c>
      <c r="J3307" t="n">
        <v>0</v>
      </c>
      <c r="K3307" t="n">
        <v>0</v>
      </c>
      <c r="L3307" t="n">
        <v>5</v>
      </c>
      <c r="M3307" t="n">
        <v>2</v>
      </c>
      <c r="N3307" t="n">
        <v>240</v>
      </c>
      <c r="O3307" t="n">
        <v>1</v>
      </c>
      <c r="P3307" t="inlineStr">
        <is>
          <t>NaCl</t>
        </is>
      </c>
      <c r="R3307" t="n">
        <v>25</v>
      </c>
    </row>
    <row r="3308">
      <c r="A3308" t="n">
        <v>225025</v>
      </c>
      <c r="B3308" t="inlineStr">
        <is>
          <t>178_SEQ</t>
        </is>
      </c>
      <c r="C3308" t="n">
        <v>3301</v>
      </c>
      <c r="D3308" s="5" t="n">
        <v>44942.60212962963</v>
      </c>
      <c r="E3308" s="5" t="n">
        <v>44942.60217592592</v>
      </c>
      <c r="F3308" t="n">
        <v>29.7</v>
      </c>
      <c r="G3308" t="n">
        <v>0</v>
      </c>
      <c r="H3308" t="n">
        <v>29.7</v>
      </c>
      <c r="I3308" t="n">
        <v>0</v>
      </c>
      <c r="J3308" t="n">
        <v>0</v>
      </c>
      <c r="K3308" t="n">
        <v>0</v>
      </c>
      <c r="L3308" t="n">
        <v>5</v>
      </c>
      <c r="M3308" t="n">
        <v>2</v>
      </c>
      <c r="N3308" t="n">
        <v>240</v>
      </c>
      <c r="O3308" t="n">
        <v>1</v>
      </c>
      <c r="P3308" t="inlineStr">
        <is>
          <t>NaCl</t>
        </is>
      </c>
      <c r="R3308" t="n">
        <v>25</v>
      </c>
    </row>
    <row r="3309">
      <c r="A3309" t="n">
        <v>225026</v>
      </c>
      <c r="B3309" t="inlineStr">
        <is>
          <t>178_SEQ</t>
        </is>
      </c>
      <c r="C3309" t="n">
        <v>3302</v>
      </c>
      <c r="D3309" s="5" t="n">
        <v>44942.60217592592</v>
      </c>
      <c r="E3309" s="5" t="n">
        <v>44942.60222222222</v>
      </c>
      <c r="F3309" t="n">
        <v>29.3</v>
      </c>
      <c r="G3309" t="n">
        <v>0</v>
      </c>
      <c r="H3309" t="n">
        <v>29.3</v>
      </c>
      <c r="I3309" t="n">
        <v>0</v>
      </c>
      <c r="J3309" t="n">
        <v>0</v>
      </c>
      <c r="K3309" t="n">
        <v>0</v>
      </c>
      <c r="L3309" t="n">
        <v>5</v>
      </c>
      <c r="M3309" t="n">
        <v>2</v>
      </c>
      <c r="N3309" t="n">
        <v>240</v>
      </c>
      <c r="O3309" t="n">
        <v>1</v>
      </c>
      <c r="P3309" t="inlineStr">
        <is>
          <t>NaCl</t>
        </is>
      </c>
      <c r="R3309" t="n">
        <v>25</v>
      </c>
    </row>
    <row r="3310">
      <c r="A3310" t="n">
        <v>225027</v>
      </c>
      <c r="B3310" t="inlineStr">
        <is>
          <t>178_SEQ</t>
        </is>
      </c>
      <c r="C3310" t="n">
        <v>3303</v>
      </c>
      <c r="D3310" s="5" t="n">
        <v>44942.60222222222</v>
      </c>
      <c r="E3310" s="5" t="n">
        <v>44942.60226851852</v>
      </c>
      <c r="F3310" t="n">
        <v>29.1</v>
      </c>
      <c r="G3310" t="n">
        <v>0</v>
      </c>
      <c r="H3310" t="n">
        <v>29.1</v>
      </c>
      <c r="I3310" t="n">
        <v>0</v>
      </c>
      <c r="J3310" t="n">
        <v>0</v>
      </c>
      <c r="K3310" t="n">
        <v>0</v>
      </c>
      <c r="L3310" t="n">
        <v>5</v>
      </c>
      <c r="M3310" t="n">
        <v>2</v>
      </c>
      <c r="N3310" t="n">
        <v>240</v>
      </c>
      <c r="O3310" t="n">
        <v>1</v>
      </c>
      <c r="P3310" t="inlineStr">
        <is>
          <t>NaCl</t>
        </is>
      </c>
      <c r="R3310" t="n">
        <v>25</v>
      </c>
    </row>
    <row r="3311">
      <c r="A3311" t="n">
        <v>225028</v>
      </c>
      <c r="B3311" t="inlineStr">
        <is>
          <t>178_SEQ</t>
        </is>
      </c>
      <c r="C3311" t="n">
        <v>3304</v>
      </c>
      <c r="D3311" s="5" t="n">
        <v>44942.60226851852</v>
      </c>
      <c r="E3311" s="5" t="n">
        <v>44942.60231481482</v>
      </c>
      <c r="F3311" t="n">
        <v>28.8</v>
      </c>
      <c r="G3311" t="n">
        <v>0</v>
      </c>
      <c r="H3311" t="n">
        <v>28.8</v>
      </c>
      <c r="I3311" t="n">
        <v>0</v>
      </c>
      <c r="J3311" t="n">
        <v>0</v>
      </c>
      <c r="K3311" t="n">
        <v>0</v>
      </c>
      <c r="L3311" t="n">
        <v>5</v>
      </c>
      <c r="M3311" t="n">
        <v>2</v>
      </c>
      <c r="N3311" t="n">
        <v>240</v>
      </c>
      <c r="O3311" t="n">
        <v>1</v>
      </c>
      <c r="P3311" t="inlineStr">
        <is>
          <t>NaCl</t>
        </is>
      </c>
      <c r="R3311" t="n">
        <v>25</v>
      </c>
    </row>
    <row r="3312">
      <c r="A3312" t="n">
        <v>225029</v>
      </c>
      <c r="B3312" t="inlineStr">
        <is>
          <t>178_SEQ</t>
        </is>
      </c>
      <c r="C3312" t="n">
        <v>3305</v>
      </c>
      <c r="D3312" s="5" t="n">
        <v>44942.60231481482</v>
      </c>
      <c r="E3312" s="5" t="n">
        <v>44942.60236111111</v>
      </c>
      <c r="F3312" t="n">
        <v>28.7</v>
      </c>
      <c r="G3312" t="n">
        <v>0</v>
      </c>
      <c r="H3312" t="n">
        <v>28.7</v>
      </c>
      <c r="I3312" t="n">
        <v>0</v>
      </c>
      <c r="J3312" t="n">
        <v>0</v>
      </c>
      <c r="K3312" t="n">
        <v>0</v>
      </c>
      <c r="L3312" t="n">
        <v>5</v>
      </c>
      <c r="M3312" t="n">
        <v>2</v>
      </c>
      <c r="N3312" t="n">
        <v>240</v>
      </c>
      <c r="O3312" t="n">
        <v>1</v>
      </c>
      <c r="P3312" t="inlineStr">
        <is>
          <t>NaCl</t>
        </is>
      </c>
      <c r="R3312" t="n">
        <v>25</v>
      </c>
    </row>
    <row r="3313">
      <c r="A3313" t="n">
        <v>225030</v>
      </c>
      <c r="B3313" t="inlineStr">
        <is>
          <t>178_SEQ</t>
        </is>
      </c>
      <c r="C3313" t="n">
        <v>3306</v>
      </c>
      <c r="D3313" s="5" t="n">
        <v>44942.60236111111</v>
      </c>
      <c r="E3313" s="5" t="n">
        <v>44942.60240740741</v>
      </c>
      <c r="F3313" t="n">
        <v>28.5</v>
      </c>
      <c r="G3313" t="n">
        <v>0</v>
      </c>
      <c r="H3313" t="n">
        <v>28.5</v>
      </c>
      <c r="I3313" t="n">
        <v>0</v>
      </c>
      <c r="J3313" t="n">
        <v>0</v>
      </c>
      <c r="K3313" t="n">
        <v>0</v>
      </c>
      <c r="L3313" t="n">
        <v>5</v>
      </c>
      <c r="M3313" t="n">
        <v>2</v>
      </c>
      <c r="N3313" t="n">
        <v>240</v>
      </c>
      <c r="O3313" t="n">
        <v>1</v>
      </c>
      <c r="P3313" t="inlineStr">
        <is>
          <t>NaCl</t>
        </is>
      </c>
      <c r="R3313" t="n">
        <v>25</v>
      </c>
    </row>
    <row r="3314">
      <c r="A3314" t="n">
        <v>225031</v>
      </c>
      <c r="B3314" t="inlineStr">
        <is>
          <t>178_SEQ</t>
        </is>
      </c>
      <c r="C3314" t="n">
        <v>3307</v>
      </c>
      <c r="D3314" s="5" t="n">
        <v>44942.60240740741</v>
      </c>
      <c r="E3314" s="5" t="n">
        <v>44942.6024537037</v>
      </c>
      <c r="F3314" t="n">
        <v>28.3</v>
      </c>
      <c r="G3314" t="n">
        <v>0</v>
      </c>
      <c r="H3314" t="n">
        <v>28.3</v>
      </c>
      <c r="I3314" t="n">
        <v>0</v>
      </c>
      <c r="J3314" t="n">
        <v>0</v>
      </c>
      <c r="K3314" t="n">
        <v>0</v>
      </c>
      <c r="L3314" t="n">
        <v>5</v>
      </c>
      <c r="M3314" t="n">
        <v>2</v>
      </c>
      <c r="N3314" t="n">
        <v>240</v>
      </c>
      <c r="O3314" t="n">
        <v>1</v>
      </c>
      <c r="P3314" t="inlineStr">
        <is>
          <t>NaCl</t>
        </is>
      </c>
      <c r="R3314" t="n">
        <v>25</v>
      </c>
    </row>
    <row r="3315">
      <c r="A3315" t="n">
        <v>225032</v>
      </c>
      <c r="B3315" t="inlineStr">
        <is>
          <t>178_SEQ</t>
        </is>
      </c>
      <c r="C3315" t="n">
        <v>3308</v>
      </c>
      <c r="D3315" s="5" t="n">
        <v>44942.6024537037</v>
      </c>
      <c r="E3315" s="5" t="n">
        <v>44942.6025</v>
      </c>
      <c r="F3315" t="n">
        <v>28.2</v>
      </c>
      <c r="G3315" t="n">
        <v>0</v>
      </c>
      <c r="H3315" t="n">
        <v>28.2</v>
      </c>
      <c r="I3315" t="n">
        <v>0</v>
      </c>
      <c r="J3315" t="n">
        <v>0</v>
      </c>
      <c r="K3315" t="n">
        <v>0</v>
      </c>
      <c r="L3315" t="n">
        <v>5</v>
      </c>
      <c r="M3315" t="n">
        <v>2</v>
      </c>
      <c r="N3315" t="n">
        <v>240</v>
      </c>
      <c r="O3315" t="n">
        <v>1</v>
      </c>
      <c r="P3315" t="inlineStr">
        <is>
          <t>NaCl</t>
        </is>
      </c>
      <c r="R3315" t="n">
        <v>25</v>
      </c>
    </row>
    <row r="3316">
      <c r="A3316" t="n">
        <v>225033</v>
      </c>
      <c r="B3316" t="inlineStr">
        <is>
          <t>178_SEQ</t>
        </is>
      </c>
      <c r="C3316" t="n">
        <v>3309</v>
      </c>
      <c r="D3316" s="5" t="n">
        <v>44942.6025</v>
      </c>
      <c r="E3316" s="5" t="n">
        <v>44942.60254629629</v>
      </c>
      <c r="F3316" t="n">
        <v>28</v>
      </c>
      <c r="G3316" t="n">
        <v>0</v>
      </c>
      <c r="H3316" t="n">
        <v>28</v>
      </c>
      <c r="I3316" t="n">
        <v>0</v>
      </c>
      <c r="J3316" t="n">
        <v>0</v>
      </c>
      <c r="K3316" t="n">
        <v>0</v>
      </c>
      <c r="L3316" t="n">
        <v>5</v>
      </c>
      <c r="M3316" t="n">
        <v>2</v>
      </c>
      <c r="N3316" t="n">
        <v>240</v>
      </c>
      <c r="O3316" t="n">
        <v>1</v>
      </c>
      <c r="P3316" t="inlineStr">
        <is>
          <t>NaCl</t>
        </is>
      </c>
      <c r="R3316" t="n">
        <v>25</v>
      </c>
    </row>
    <row r="3317">
      <c r="A3317" t="n">
        <v>225034</v>
      </c>
      <c r="B3317" t="inlineStr">
        <is>
          <t>178_SEQ</t>
        </is>
      </c>
      <c r="C3317" t="n">
        <v>3310</v>
      </c>
      <c r="D3317" s="5" t="n">
        <v>44942.60254629629</v>
      </c>
      <c r="E3317" s="5" t="n">
        <v>44942.60259259259</v>
      </c>
      <c r="F3317" t="n">
        <v>27.9</v>
      </c>
      <c r="G3317" t="n">
        <v>0</v>
      </c>
      <c r="H3317" t="n">
        <v>27.9</v>
      </c>
      <c r="I3317" t="n">
        <v>0</v>
      </c>
      <c r="J3317" t="n">
        <v>0</v>
      </c>
      <c r="K3317" t="n">
        <v>0</v>
      </c>
      <c r="L3317" t="n">
        <v>5</v>
      </c>
      <c r="M3317" t="n">
        <v>2</v>
      </c>
      <c r="N3317" t="n">
        <v>240</v>
      </c>
      <c r="O3317" t="n">
        <v>1</v>
      </c>
      <c r="P3317" t="inlineStr">
        <is>
          <t>NaCl</t>
        </is>
      </c>
      <c r="R3317" t="n">
        <v>25</v>
      </c>
    </row>
    <row r="3318">
      <c r="A3318" t="n">
        <v>225035</v>
      </c>
      <c r="B3318" t="inlineStr">
        <is>
          <t>178_SEQ</t>
        </is>
      </c>
      <c r="C3318" t="n">
        <v>3311</v>
      </c>
      <c r="D3318" s="5" t="n">
        <v>44942.60259259259</v>
      </c>
      <c r="E3318" s="5" t="n">
        <v>44942.60263888889</v>
      </c>
      <c r="F3318" t="n">
        <v>27.8</v>
      </c>
      <c r="G3318" t="n">
        <v>0</v>
      </c>
      <c r="H3318" t="n">
        <v>27.8</v>
      </c>
      <c r="I3318" t="n">
        <v>0</v>
      </c>
      <c r="J3318" t="n">
        <v>0</v>
      </c>
      <c r="K3318" t="n">
        <v>0</v>
      </c>
      <c r="L3318" t="n">
        <v>5</v>
      </c>
      <c r="M3318" t="n">
        <v>2</v>
      </c>
      <c r="N3318" t="n">
        <v>240</v>
      </c>
      <c r="O3318" t="n">
        <v>1</v>
      </c>
      <c r="P3318" t="inlineStr">
        <is>
          <t>NaCl</t>
        </is>
      </c>
      <c r="R3318" t="n">
        <v>25</v>
      </c>
    </row>
    <row r="3319">
      <c r="A3319" t="n">
        <v>225036</v>
      </c>
      <c r="B3319" t="inlineStr">
        <is>
          <t>178_SEQ</t>
        </is>
      </c>
      <c r="C3319" t="n">
        <v>3312</v>
      </c>
      <c r="D3319" s="5" t="n">
        <v>44942.60263888889</v>
      </c>
      <c r="E3319" s="5" t="n">
        <v>44942.60268518519</v>
      </c>
      <c r="F3319" t="n">
        <v>27.7</v>
      </c>
      <c r="G3319" t="n">
        <v>0</v>
      </c>
      <c r="H3319" t="n">
        <v>27.7</v>
      </c>
      <c r="I3319" t="n">
        <v>0</v>
      </c>
      <c r="J3319" t="n">
        <v>0</v>
      </c>
      <c r="K3319" t="n">
        <v>0</v>
      </c>
      <c r="L3319" t="n">
        <v>5</v>
      </c>
      <c r="M3319" t="n">
        <v>2</v>
      </c>
      <c r="N3319" t="n">
        <v>240</v>
      </c>
      <c r="O3319" t="n">
        <v>1</v>
      </c>
      <c r="P3319" t="inlineStr">
        <is>
          <t>NaCl</t>
        </is>
      </c>
      <c r="R3319" t="n">
        <v>25</v>
      </c>
    </row>
    <row r="3320">
      <c r="A3320" t="n">
        <v>225037</v>
      </c>
      <c r="B3320" t="inlineStr">
        <is>
          <t>178_SEQ</t>
        </is>
      </c>
      <c r="C3320" t="n">
        <v>3313</v>
      </c>
      <c r="D3320" s="5" t="n">
        <v>44942.60268518519</v>
      </c>
      <c r="E3320" s="5" t="n">
        <v>44942.60273148148</v>
      </c>
      <c r="F3320" t="n">
        <v>27.7</v>
      </c>
      <c r="G3320" t="n">
        <v>0</v>
      </c>
      <c r="H3320" t="n">
        <v>27.7</v>
      </c>
      <c r="I3320" t="n">
        <v>0</v>
      </c>
      <c r="J3320" t="n">
        <v>0</v>
      </c>
      <c r="K3320" t="n">
        <v>0</v>
      </c>
      <c r="L3320" t="n">
        <v>5</v>
      </c>
      <c r="M3320" t="n">
        <v>2</v>
      </c>
      <c r="N3320" t="n">
        <v>240</v>
      </c>
      <c r="O3320" t="n">
        <v>1</v>
      </c>
      <c r="P3320" t="inlineStr">
        <is>
          <t>NaCl</t>
        </is>
      </c>
      <c r="R3320" t="n">
        <v>25</v>
      </c>
    </row>
    <row r="3321">
      <c r="A3321" t="n">
        <v>225038</v>
      </c>
      <c r="B3321" t="inlineStr">
        <is>
          <t>178_SEQ</t>
        </is>
      </c>
      <c r="C3321" t="n">
        <v>3314</v>
      </c>
      <c r="D3321" s="5" t="n">
        <v>44942.60273148148</v>
      </c>
      <c r="E3321" s="5" t="n">
        <v>44942.60277777778</v>
      </c>
      <c r="F3321" t="n">
        <v>27.6</v>
      </c>
      <c r="G3321" t="n">
        <v>0</v>
      </c>
      <c r="H3321" t="n">
        <v>27.6</v>
      </c>
      <c r="I3321" t="n">
        <v>0</v>
      </c>
      <c r="J3321" t="n">
        <v>0</v>
      </c>
      <c r="K3321" t="n">
        <v>0</v>
      </c>
      <c r="L3321" t="n">
        <v>5</v>
      </c>
      <c r="M3321" t="n">
        <v>2</v>
      </c>
      <c r="N3321" t="n">
        <v>240</v>
      </c>
      <c r="O3321" t="n">
        <v>1</v>
      </c>
      <c r="P3321" t="inlineStr">
        <is>
          <t>NaCl</t>
        </is>
      </c>
      <c r="R3321" t="n">
        <v>25</v>
      </c>
    </row>
    <row r="3322">
      <c r="A3322" t="n">
        <v>225039</v>
      </c>
      <c r="B3322" t="inlineStr">
        <is>
          <t>178_SEQ</t>
        </is>
      </c>
      <c r="C3322" t="n">
        <v>3315</v>
      </c>
      <c r="D3322" s="5" t="n">
        <v>44942.60277777778</v>
      </c>
      <c r="E3322" s="5" t="n">
        <v>44942.60282407407</v>
      </c>
      <c r="F3322" t="n">
        <v>27.5</v>
      </c>
      <c r="G3322" t="n">
        <v>0</v>
      </c>
      <c r="H3322" t="n">
        <v>27.5</v>
      </c>
      <c r="I3322" t="n">
        <v>0</v>
      </c>
      <c r="J3322" t="n">
        <v>0</v>
      </c>
      <c r="K3322" t="n">
        <v>0</v>
      </c>
      <c r="L3322" t="n">
        <v>5</v>
      </c>
      <c r="M3322" t="n">
        <v>2</v>
      </c>
      <c r="N3322" t="n">
        <v>240</v>
      </c>
      <c r="O3322" t="n">
        <v>1</v>
      </c>
      <c r="P3322" t="inlineStr">
        <is>
          <t>NaCl</t>
        </is>
      </c>
      <c r="R3322" t="n">
        <v>25</v>
      </c>
    </row>
    <row r="3323">
      <c r="A3323" t="n">
        <v>225040</v>
      </c>
      <c r="B3323" t="inlineStr">
        <is>
          <t>178_SEQ</t>
        </is>
      </c>
      <c r="C3323" t="n">
        <v>3316</v>
      </c>
      <c r="D3323" s="5" t="n">
        <v>44942.60282407407</v>
      </c>
      <c r="E3323" s="5" t="n">
        <v>44942.60287037037</v>
      </c>
      <c r="F3323" t="n">
        <v>27.5</v>
      </c>
      <c r="G3323" t="n">
        <v>0</v>
      </c>
      <c r="H3323" t="n">
        <v>27.5</v>
      </c>
      <c r="I3323" t="n">
        <v>0</v>
      </c>
      <c r="J3323" t="n">
        <v>0</v>
      </c>
      <c r="K3323" t="n">
        <v>0</v>
      </c>
      <c r="L3323" t="n">
        <v>5</v>
      </c>
      <c r="M3323" t="n">
        <v>2</v>
      </c>
      <c r="N3323" t="n">
        <v>240</v>
      </c>
      <c r="O3323" t="n">
        <v>1</v>
      </c>
      <c r="P3323" t="inlineStr">
        <is>
          <t>NaCl</t>
        </is>
      </c>
      <c r="R3323" t="n">
        <v>25</v>
      </c>
    </row>
    <row r="3324">
      <c r="A3324" t="n">
        <v>225041</v>
      </c>
      <c r="B3324" t="inlineStr">
        <is>
          <t>178_SEQ</t>
        </is>
      </c>
      <c r="C3324" t="n">
        <v>3317</v>
      </c>
      <c r="D3324" s="5" t="n">
        <v>44942.60287037037</v>
      </c>
      <c r="E3324" s="5" t="n">
        <v>44942.60291666666</v>
      </c>
      <c r="F3324" t="n">
        <v>27.4</v>
      </c>
      <c r="G3324" t="n">
        <v>0</v>
      </c>
      <c r="H3324" t="n">
        <v>27.4</v>
      </c>
      <c r="I3324" t="n">
        <v>0</v>
      </c>
      <c r="J3324" t="n">
        <v>0</v>
      </c>
      <c r="K3324" t="n">
        <v>0</v>
      </c>
      <c r="L3324" t="n">
        <v>5</v>
      </c>
      <c r="M3324" t="n">
        <v>2</v>
      </c>
      <c r="N3324" t="n">
        <v>240</v>
      </c>
      <c r="O3324" t="n">
        <v>1</v>
      </c>
      <c r="P3324" t="inlineStr">
        <is>
          <t>NaCl</t>
        </is>
      </c>
      <c r="R3324" t="n">
        <v>25</v>
      </c>
    </row>
    <row r="3325">
      <c r="A3325" t="n">
        <v>225042</v>
      </c>
      <c r="B3325" t="inlineStr">
        <is>
          <t>178_SEQ</t>
        </is>
      </c>
      <c r="C3325" t="n">
        <v>3318</v>
      </c>
      <c r="D3325" s="5" t="n">
        <v>44942.60291666666</v>
      </c>
      <c r="E3325" s="5" t="n">
        <v>44942.60296296296</v>
      </c>
      <c r="F3325" t="n">
        <v>27.4</v>
      </c>
      <c r="G3325" t="n">
        <v>0</v>
      </c>
      <c r="H3325" t="n">
        <v>27.4</v>
      </c>
      <c r="I3325" t="n">
        <v>0</v>
      </c>
      <c r="J3325" t="n">
        <v>0</v>
      </c>
      <c r="K3325" t="n">
        <v>0</v>
      </c>
      <c r="L3325" t="n">
        <v>5</v>
      </c>
      <c r="M3325" t="n">
        <v>2</v>
      </c>
      <c r="N3325" t="n">
        <v>240</v>
      </c>
      <c r="O3325" t="n">
        <v>1</v>
      </c>
      <c r="P3325" t="inlineStr">
        <is>
          <t>NaCl</t>
        </is>
      </c>
      <c r="R3325" t="n">
        <v>25</v>
      </c>
    </row>
    <row r="3326">
      <c r="A3326" t="n">
        <v>225043</v>
      </c>
      <c r="B3326" t="inlineStr">
        <is>
          <t>178_SEQ</t>
        </is>
      </c>
      <c r="C3326" t="n">
        <v>3319</v>
      </c>
      <c r="D3326" s="5" t="n">
        <v>44942.60296296296</v>
      </c>
      <c r="E3326" s="5" t="n">
        <v>44942.60300925926</v>
      </c>
      <c r="F3326" t="n">
        <v>27.3</v>
      </c>
      <c r="G3326" t="n">
        <v>0</v>
      </c>
      <c r="H3326" t="n">
        <v>27.3</v>
      </c>
      <c r="I3326" t="n">
        <v>0</v>
      </c>
      <c r="J3326" t="n">
        <v>0</v>
      </c>
      <c r="K3326" t="n">
        <v>0</v>
      </c>
      <c r="L3326" t="n">
        <v>5</v>
      </c>
      <c r="M3326" t="n">
        <v>2</v>
      </c>
      <c r="N3326" t="n">
        <v>240</v>
      </c>
      <c r="O3326" t="n">
        <v>1</v>
      </c>
      <c r="P3326" t="inlineStr">
        <is>
          <t>NaCl</t>
        </is>
      </c>
      <c r="R3326" t="n">
        <v>25</v>
      </c>
    </row>
    <row r="3327">
      <c r="A3327" t="n">
        <v>225044</v>
      </c>
      <c r="B3327" t="inlineStr">
        <is>
          <t>178_SEQ</t>
        </is>
      </c>
      <c r="C3327" t="n">
        <v>3320</v>
      </c>
      <c r="D3327" s="5" t="n">
        <v>44942.60300925926</v>
      </c>
      <c r="E3327" s="5" t="n">
        <v>44942.60305555556</v>
      </c>
      <c r="F3327" t="n">
        <v>27.3</v>
      </c>
      <c r="G3327" t="n">
        <v>0</v>
      </c>
      <c r="H3327" t="n">
        <v>27.3</v>
      </c>
      <c r="I3327" t="n">
        <v>0</v>
      </c>
      <c r="J3327" t="n">
        <v>0</v>
      </c>
      <c r="K3327" t="n">
        <v>0</v>
      </c>
      <c r="L3327" t="n">
        <v>5</v>
      </c>
      <c r="M3327" t="n">
        <v>2</v>
      </c>
      <c r="N3327" t="n">
        <v>240</v>
      </c>
      <c r="O3327" t="n">
        <v>1</v>
      </c>
      <c r="P3327" t="inlineStr">
        <is>
          <t>NaCl</t>
        </is>
      </c>
      <c r="R3327" t="n">
        <v>25</v>
      </c>
    </row>
    <row r="3328">
      <c r="A3328" t="n">
        <v>225045</v>
      </c>
      <c r="B3328" t="inlineStr">
        <is>
          <t>178_SEQ</t>
        </is>
      </c>
      <c r="C3328" t="n">
        <v>3321</v>
      </c>
      <c r="D3328" s="5" t="n">
        <v>44942.60305555556</v>
      </c>
      <c r="E3328" s="5" t="n">
        <v>44942.60310185186</v>
      </c>
      <c r="F3328" t="n">
        <v>27.3</v>
      </c>
      <c r="G3328" t="n">
        <v>0</v>
      </c>
      <c r="H3328" t="n">
        <v>27.3</v>
      </c>
      <c r="I3328" t="n">
        <v>0</v>
      </c>
      <c r="J3328" t="n">
        <v>0</v>
      </c>
      <c r="K3328" t="n">
        <v>0</v>
      </c>
      <c r="L3328" t="n">
        <v>5</v>
      </c>
      <c r="M3328" t="n">
        <v>2</v>
      </c>
      <c r="N3328" t="n">
        <v>240</v>
      </c>
      <c r="O3328" t="n">
        <v>1</v>
      </c>
      <c r="P3328" t="inlineStr">
        <is>
          <t>NaCl</t>
        </is>
      </c>
      <c r="R3328" t="n">
        <v>25</v>
      </c>
    </row>
    <row r="3329">
      <c r="A3329" t="n">
        <v>225046</v>
      </c>
      <c r="B3329" t="inlineStr">
        <is>
          <t>178_SEQ</t>
        </is>
      </c>
      <c r="C3329" t="n">
        <v>3322</v>
      </c>
      <c r="D3329" s="5" t="n">
        <v>44942.60310185186</v>
      </c>
      <c r="E3329" s="5" t="n">
        <v>44942.60314814815</v>
      </c>
      <c r="F3329" t="n">
        <v>27.3</v>
      </c>
      <c r="G3329" t="n">
        <v>0</v>
      </c>
      <c r="H3329" t="n">
        <v>27.3</v>
      </c>
      <c r="I3329" t="n">
        <v>0</v>
      </c>
      <c r="J3329" t="n">
        <v>0</v>
      </c>
      <c r="K3329" t="n">
        <v>0</v>
      </c>
      <c r="L3329" t="n">
        <v>5</v>
      </c>
      <c r="M3329" t="n">
        <v>2</v>
      </c>
      <c r="N3329" t="n">
        <v>240</v>
      </c>
      <c r="O3329" t="n">
        <v>1</v>
      </c>
      <c r="P3329" t="inlineStr">
        <is>
          <t>NaCl</t>
        </is>
      </c>
      <c r="R3329" t="n">
        <v>25</v>
      </c>
    </row>
    <row r="3330">
      <c r="A3330" t="n">
        <v>225047</v>
      </c>
      <c r="B3330" t="inlineStr">
        <is>
          <t>178_SEQ</t>
        </is>
      </c>
      <c r="C3330" t="n">
        <v>3323</v>
      </c>
      <c r="D3330" s="5" t="n">
        <v>44942.60314814815</v>
      </c>
      <c r="E3330" s="5" t="n">
        <v>44942.60319444445</v>
      </c>
      <c r="F3330" t="n">
        <v>27.3</v>
      </c>
      <c r="G3330" t="n">
        <v>0</v>
      </c>
      <c r="H3330" t="n">
        <v>27.3</v>
      </c>
      <c r="I3330" t="n">
        <v>0</v>
      </c>
      <c r="J3330" t="n">
        <v>0</v>
      </c>
      <c r="K3330" t="n">
        <v>0</v>
      </c>
      <c r="L3330" t="n">
        <v>5</v>
      </c>
      <c r="M3330" t="n">
        <v>2</v>
      </c>
      <c r="N3330" t="n">
        <v>240</v>
      </c>
      <c r="O3330" t="n">
        <v>1</v>
      </c>
      <c r="P3330" t="inlineStr">
        <is>
          <t>NaCl</t>
        </is>
      </c>
      <c r="R3330" t="n">
        <v>25</v>
      </c>
    </row>
    <row r="3331">
      <c r="A3331" t="n">
        <v>225048</v>
      </c>
      <c r="B3331" t="inlineStr">
        <is>
          <t>178_SEQ</t>
        </is>
      </c>
      <c r="C3331" t="n">
        <v>3324</v>
      </c>
      <c r="D3331" s="5" t="n">
        <v>44942.60319444445</v>
      </c>
      <c r="E3331" s="5" t="n">
        <v>44942.60324074074</v>
      </c>
      <c r="F3331" t="n">
        <v>27.3</v>
      </c>
      <c r="G3331" t="n">
        <v>0</v>
      </c>
      <c r="H3331" t="n">
        <v>27.3</v>
      </c>
      <c r="I3331" t="n">
        <v>0</v>
      </c>
      <c r="J3331" t="n">
        <v>0</v>
      </c>
      <c r="K3331" t="n">
        <v>0</v>
      </c>
      <c r="L3331" t="n">
        <v>5</v>
      </c>
      <c r="M3331" t="n">
        <v>2</v>
      </c>
      <c r="N3331" t="n">
        <v>240</v>
      </c>
      <c r="O3331" t="n">
        <v>1</v>
      </c>
      <c r="P3331" t="inlineStr">
        <is>
          <t>NaCl</t>
        </is>
      </c>
      <c r="R3331" t="n">
        <v>25</v>
      </c>
    </row>
    <row r="3332">
      <c r="A3332" t="n">
        <v>225049</v>
      </c>
      <c r="B3332" t="inlineStr">
        <is>
          <t>178_SEQ</t>
        </is>
      </c>
      <c r="C3332" t="n">
        <v>3325</v>
      </c>
      <c r="D3332" s="5" t="n">
        <v>44942.60324074074</v>
      </c>
      <c r="E3332" s="5" t="n">
        <v>44942.60328703704</v>
      </c>
      <c r="F3332" t="n">
        <v>27.3</v>
      </c>
      <c r="G3332" t="n">
        <v>0</v>
      </c>
      <c r="H3332" t="n">
        <v>27.3</v>
      </c>
      <c r="I3332" t="n">
        <v>0</v>
      </c>
      <c r="J3332" t="n">
        <v>0</v>
      </c>
      <c r="K3332" t="n">
        <v>0</v>
      </c>
      <c r="L3332" t="n">
        <v>5</v>
      </c>
      <c r="M3332" t="n">
        <v>2</v>
      </c>
      <c r="N3332" t="n">
        <v>240</v>
      </c>
      <c r="O3332" t="n">
        <v>1</v>
      </c>
      <c r="P3332" t="inlineStr">
        <is>
          <t>NaCl</t>
        </is>
      </c>
      <c r="R3332" t="n">
        <v>25</v>
      </c>
    </row>
    <row r="3333">
      <c r="A3333" t="n">
        <v>225050</v>
      </c>
      <c r="B3333" t="inlineStr">
        <is>
          <t>178_SEQ</t>
        </is>
      </c>
      <c r="C3333" t="n">
        <v>3326</v>
      </c>
      <c r="D3333" s="5" t="n">
        <v>44942.60328703704</v>
      </c>
      <c r="E3333" s="5" t="n">
        <v>44942.60333333333</v>
      </c>
      <c r="F3333" t="n">
        <v>27.2</v>
      </c>
      <c r="G3333" t="n">
        <v>0</v>
      </c>
      <c r="H3333" t="n">
        <v>27.2</v>
      </c>
      <c r="I3333" t="n">
        <v>0</v>
      </c>
      <c r="J3333" t="n">
        <v>0</v>
      </c>
      <c r="K3333" t="n">
        <v>0</v>
      </c>
      <c r="L3333" t="n">
        <v>5</v>
      </c>
      <c r="M3333" t="n">
        <v>2</v>
      </c>
      <c r="N3333" t="n">
        <v>240</v>
      </c>
      <c r="O3333" t="n">
        <v>1</v>
      </c>
      <c r="P3333" t="inlineStr">
        <is>
          <t>NaCl</t>
        </is>
      </c>
      <c r="R3333" t="n">
        <v>25</v>
      </c>
    </row>
    <row r="3334">
      <c r="A3334" t="n">
        <v>225051</v>
      </c>
      <c r="B3334" t="inlineStr">
        <is>
          <t>178_SEQ</t>
        </is>
      </c>
      <c r="C3334" t="n">
        <v>3327</v>
      </c>
      <c r="D3334" s="5" t="n">
        <v>44942.60333333333</v>
      </c>
      <c r="E3334" s="5" t="n">
        <v>44942.60337962963</v>
      </c>
      <c r="F3334" t="n">
        <v>27.3</v>
      </c>
      <c r="G3334" t="n">
        <v>0</v>
      </c>
      <c r="H3334" t="n">
        <v>27.3</v>
      </c>
      <c r="I3334" t="n">
        <v>0</v>
      </c>
      <c r="J3334" t="n">
        <v>0</v>
      </c>
      <c r="K3334" t="n">
        <v>0</v>
      </c>
      <c r="L3334" t="n">
        <v>5</v>
      </c>
      <c r="M3334" t="n">
        <v>2</v>
      </c>
      <c r="N3334" t="n">
        <v>240</v>
      </c>
      <c r="O3334" t="n">
        <v>1</v>
      </c>
      <c r="P3334" t="inlineStr">
        <is>
          <t>NaCl</t>
        </is>
      </c>
      <c r="R3334" t="n">
        <v>25</v>
      </c>
    </row>
    <row r="3335">
      <c r="A3335" t="n">
        <v>225052</v>
      </c>
      <c r="B3335" t="inlineStr">
        <is>
          <t>178_SEQ</t>
        </is>
      </c>
      <c r="C3335" t="n">
        <v>3328</v>
      </c>
      <c r="D3335" s="5" t="n">
        <v>44942.60337962963</v>
      </c>
      <c r="E3335" s="5" t="n">
        <v>44942.60342592592</v>
      </c>
      <c r="F3335" t="n">
        <v>27.2</v>
      </c>
      <c r="G3335" t="n">
        <v>0</v>
      </c>
      <c r="H3335" t="n">
        <v>27.2</v>
      </c>
      <c r="I3335" t="n">
        <v>0</v>
      </c>
      <c r="J3335" t="n">
        <v>0</v>
      </c>
      <c r="K3335" t="n">
        <v>0</v>
      </c>
      <c r="L3335" t="n">
        <v>5</v>
      </c>
      <c r="M3335" t="n">
        <v>2</v>
      </c>
      <c r="N3335" t="n">
        <v>240</v>
      </c>
      <c r="O3335" t="n">
        <v>1</v>
      </c>
      <c r="P3335" t="inlineStr">
        <is>
          <t>NaCl</t>
        </is>
      </c>
      <c r="R3335" t="n">
        <v>25</v>
      </c>
    </row>
    <row r="3336">
      <c r="A3336" t="n">
        <v>225053</v>
      </c>
      <c r="B3336" t="inlineStr">
        <is>
          <t>178_SEQ</t>
        </is>
      </c>
      <c r="C3336" t="n">
        <v>3329</v>
      </c>
      <c r="D3336" s="5" t="n">
        <v>44942.60342592592</v>
      </c>
      <c r="E3336" s="5" t="n">
        <v>44942.60347222222</v>
      </c>
      <c r="F3336" t="n">
        <v>27.2</v>
      </c>
      <c r="G3336" t="n">
        <v>0</v>
      </c>
      <c r="H3336" t="n">
        <v>27.2</v>
      </c>
      <c r="I3336" t="n">
        <v>0</v>
      </c>
      <c r="J3336" t="n">
        <v>0</v>
      </c>
      <c r="K3336" t="n">
        <v>0</v>
      </c>
      <c r="L3336" t="n">
        <v>5</v>
      </c>
      <c r="M3336" t="n">
        <v>2</v>
      </c>
      <c r="N3336" t="n">
        <v>240</v>
      </c>
      <c r="O3336" t="n">
        <v>1</v>
      </c>
      <c r="P3336" t="inlineStr">
        <is>
          <t>NaCl</t>
        </is>
      </c>
      <c r="R3336" t="n">
        <v>25</v>
      </c>
    </row>
    <row r="3337">
      <c r="A3337" t="n">
        <v>225054</v>
      </c>
      <c r="B3337" t="inlineStr">
        <is>
          <t>178_SEQ</t>
        </is>
      </c>
      <c r="C3337" t="n">
        <v>3330</v>
      </c>
      <c r="D3337" s="5" t="n">
        <v>44942.60347222222</v>
      </c>
      <c r="E3337" s="5" t="n">
        <v>44942.60351851852</v>
      </c>
      <c r="F3337" t="n">
        <v>27.2</v>
      </c>
      <c r="G3337" t="n">
        <v>0</v>
      </c>
      <c r="H3337" t="n">
        <v>27.2</v>
      </c>
      <c r="I3337" t="n">
        <v>0</v>
      </c>
      <c r="J3337" t="n">
        <v>0</v>
      </c>
      <c r="K3337" t="n">
        <v>0</v>
      </c>
      <c r="L3337" t="n">
        <v>5</v>
      </c>
      <c r="M3337" t="n">
        <v>2</v>
      </c>
      <c r="N3337" t="n">
        <v>240</v>
      </c>
      <c r="O3337" t="n">
        <v>1</v>
      </c>
      <c r="P3337" t="inlineStr">
        <is>
          <t>NaCl</t>
        </is>
      </c>
      <c r="R3337" t="n">
        <v>25</v>
      </c>
    </row>
    <row r="3338">
      <c r="A3338" t="n">
        <v>225055</v>
      </c>
      <c r="B3338" t="inlineStr">
        <is>
          <t>178_SEQ</t>
        </is>
      </c>
      <c r="C3338" t="n">
        <v>3331</v>
      </c>
      <c r="D3338" s="5" t="n">
        <v>44942.60351851852</v>
      </c>
      <c r="E3338" s="5" t="n">
        <v>44942.60356481482</v>
      </c>
      <c r="F3338" t="n">
        <v>27.1</v>
      </c>
      <c r="G3338" t="n">
        <v>0</v>
      </c>
      <c r="H3338" t="n">
        <v>27.1</v>
      </c>
      <c r="I3338" t="n">
        <v>0</v>
      </c>
      <c r="J3338" t="n">
        <v>0</v>
      </c>
      <c r="K3338" t="n">
        <v>0</v>
      </c>
      <c r="L3338" t="n">
        <v>5</v>
      </c>
      <c r="M3338" t="n">
        <v>2</v>
      </c>
      <c r="N3338" t="n">
        <v>240</v>
      </c>
      <c r="O3338" t="n">
        <v>1</v>
      </c>
      <c r="P3338" t="inlineStr">
        <is>
          <t>NaCl</t>
        </is>
      </c>
      <c r="R3338" t="n">
        <v>25</v>
      </c>
    </row>
    <row r="3339">
      <c r="A3339" t="n">
        <v>225056</v>
      </c>
      <c r="B3339" t="inlineStr">
        <is>
          <t>178_SEQ</t>
        </is>
      </c>
      <c r="C3339" t="n">
        <v>3332</v>
      </c>
      <c r="D3339" s="5" t="n">
        <v>44942.60356481482</v>
      </c>
      <c r="E3339" s="5" t="n">
        <v>44942.60361111111</v>
      </c>
      <c r="F3339" t="n">
        <v>27.1</v>
      </c>
      <c r="G3339" t="n">
        <v>0</v>
      </c>
      <c r="H3339" t="n">
        <v>27.1</v>
      </c>
      <c r="I3339" t="n">
        <v>0</v>
      </c>
      <c r="J3339" t="n">
        <v>0</v>
      </c>
      <c r="K3339" t="n">
        <v>0</v>
      </c>
      <c r="L3339" t="n">
        <v>5</v>
      </c>
      <c r="M3339" t="n">
        <v>2</v>
      </c>
      <c r="N3339" t="n">
        <v>240</v>
      </c>
      <c r="O3339" t="n">
        <v>1</v>
      </c>
      <c r="P3339" t="inlineStr">
        <is>
          <t>NaCl</t>
        </is>
      </c>
      <c r="R3339" t="n">
        <v>25</v>
      </c>
    </row>
    <row r="3340">
      <c r="A3340" t="n">
        <v>225057</v>
      </c>
      <c r="B3340" t="inlineStr">
        <is>
          <t>178_SEQ</t>
        </is>
      </c>
      <c r="C3340" t="n">
        <v>3333</v>
      </c>
      <c r="D3340" s="5" t="n">
        <v>44942.60361111111</v>
      </c>
      <c r="E3340" s="5" t="n">
        <v>44942.60365740741</v>
      </c>
      <c r="F3340" t="n">
        <v>27</v>
      </c>
      <c r="G3340" t="n">
        <v>0</v>
      </c>
      <c r="H3340" t="n">
        <v>27</v>
      </c>
      <c r="I3340" t="n">
        <v>0</v>
      </c>
      <c r="J3340" t="n">
        <v>0</v>
      </c>
      <c r="K3340" t="n">
        <v>0</v>
      </c>
      <c r="L3340" t="n">
        <v>5</v>
      </c>
      <c r="M3340" t="n">
        <v>2</v>
      </c>
      <c r="N3340" t="n">
        <v>240</v>
      </c>
      <c r="O3340" t="n">
        <v>1</v>
      </c>
      <c r="P3340" t="inlineStr">
        <is>
          <t>NaCl</t>
        </is>
      </c>
      <c r="R3340" t="n">
        <v>25</v>
      </c>
    </row>
    <row r="3341">
      <c r="A3341" t="n">
        <v>225058</v>
      </c>
      <c r="B3341" t="inlineStr">
        <is>
          <t>178_SEQ</t>
        </is>
      </c>
      <c r="C3341" t="n">
        <v>3334</v>
      </c>
      <c r="D3341" s="5" t="n">
        <v>44942.60365740741</v>
      </c>
      <c r="E3341" s="5" t="n">
        <v>44942.6037037037</v>
      </c>
      <c r="F3341" t="n">
        <v>27</v>
      </c>
      <c r="G3341" t="n">
        <v>0</v>
      </c>
      <c r="H3341" t="n">
        <v>27</v>
      </c>
      <c r="I3341" t="n">
        <v>0</v>
      </c>
      <c r="J3341" t="n">
        <v>0</v>
      </c>
      <c r="K3341" t="n">
        <v>0</v>
      </c>
      <c r="L3341" t="n">
        <v>5</v>
      </c>
      <c r="M3341" t="n">
        <v>2</v>
      </c>
      <c r="N3341" t="n">
        <v>240</v>
      </c>
      <c r="O3341" t="n">
        <v>1</v>
      </c>
      <c r="P3341" t="inlineStr">
        <is>
          <t>NaCl</t>
        </is>
      </c>
      <c r="R3341" t="n">
        <v>25</v>
      </c>
    </row>
    <row r="3342">
      <c r="A3342" t="n">
        <v>225059</v>
      </c>
      <c r="B3342" t="inlineStr">
        <is>
          <t>178_SEQ</t>
        </is>
      </c>
      <c r="C3342" t="n">
        <v>3335</v>
      </c>
      <c r="D3342" s="5" t="n">
        <v>44942.6037037037</v>
      </c>
      <c r="E3342" s="5" t="n">
        <v>44942.60375</v>
      </c>
      <c r="F3342" t="n">
        <v>27</v>
      </c>
      <c r="G3342" t="n">
        <v>0</v>
      </c>
      <c r="H3342" t="n">
        <v>27</v>
      </c>
      <c r="I3342" t="n">
        <v>0</v>
      </c>
      <c r="J3342" t="n">
        <v>0</v>
      </c>
      <c r="K3342" t="n">
        <v>0</v>
      </c>
      <c r="L3342" t="n">
        <v>5</v>
      </c>
      <c r="M3342" t="n">
        <v>2</v>
      </c>
      <c r="N3342" t="n">
        <v>240</v>
      </c>
      <c r="O3342" t="n">
        <v>1</v>
      </c>
      <c r="P3342" t="inlineStr">
        <is>
          <t>NaCl</t>
        </is>
      </c>
      <c r="R3342" t="n">
        <v>25</v>
      </c>
    </row>
    <row r="3343">
      <c r="A3343" t="n">
        <v>225060</v>
      </c>
      <c r="B3343" t="inlineStr">
        <is>
          <t>178_SEQ</t>
        </is>
      </c>
      <c r="C3343" t="n">
        <v>3336</v>
      </c>
      <c r="D3343" s="5" t="n">
        <v>44942.60375</v>
      </c>
      <c r="E3343" s="5" t="n">
        <v>44942.60379629629</v>
      </c>
      <c r="F3343" t="n">
        <v>27</v>
      </c>
      <c r="G3343" t="n">
        <v>0</v>
      </c>
      <c r="H3343" t="n">
        <v>27</v>
      </c>
      <c r="I3343" t="n">
        <v>0</v>
      </c>
      <c r="J3343" t="n">
        <v>0</v>
      </c>
      <c r="K3343" t="n">
        <v>0</v>
      </c>
      <c r="L3343" t="n">
        <v>5</v>
      </c>
      <c r="M3343" t="n">
        <v>2</v>
      </c>
      <c r="N3343" t="n">
        <v>240</v>
      </c>
      <c r="O3343" t="n">
        <v>1</v>
      </c>
      <c r="P3343" t="inlineStr">
        <is>
          <t>NaCl</t>
        </is>
      </c>
      <c r="R3343" t="n">
        <v>25</v>
      </c>
    </row>
    <row r="3344">
      <c r="A3344" t="n">
        <v>225061</v>
      </c>
      <c r="B3344" t="inlineStr">
        <is>
          <t>178_SEQ</t>
        </is>
      </c>
      <c r="C3344" t="n">
        <v>3337</v>
      </c>
      <c r="D3344" s="5" t="n">
        <v>44942.60379629629</v>
      </c>
      <c r="E3344" s="5" t="n">
        <v>44942.60384259259</v>
      </c>
      <c r="F3344" t="n">
        <v>27</v>
      </c>
      <c r="G3344" t="n">
        <v>0</v>
      </c>
      <c r="H3344" t="n">
        <v>27</v>
      </c>
      <c r="I3344" t="n">
        <v>0</v>
      </c>
      <c r="J3344" t="n">
        <v>0</v>
      </c>
      <c r="K3344" t="n">
        <v>0</v>
      </c>
      <c r="L3344" t="n">
        <v>5</v>
      </c>
      <c r="M3344" t="n">
        <v>2</v>
      </c>
      <c r="N3344" t="n">
        <v>240</v>
      </c>
      <c r="O3344" t="n">
        <v>1</v>
      </c>
      <c r="P3344" t="inlineStr">
        <is>
          <t>NaCl</t>
        </is>
      </c>
      <c r="R3344" t="n">
        <v>25</v>
      </c>
    </row>
    <row r="3345">
      <c r="A3345" t="n">
        <v>225062</v>
      </c>
      <c r="B3345" t="inlineStr">
        <is>
          <t>178_SEQ</t>
        </is>
      </c>
      <c r="C3345" t="n">
        <v>3338</v>
      </c>
      <c r="D3345" s="5" t="n">
        <v>44942.60384259259</v>
      </c>
      <c r="E3345" s="5" t="n">
        <v>44942.60388888889</v>
      </c>
      <c r="F3345" t="n">
        <v>27</v>
      </c>
      <c r="G3345" t="n">
        <v>0</v>
      </c>
      <c r="H3345" t="n">
        <v>27</v>
      </c>
      <c r="I3345" t="n">
        <v>0</v>
      </c>
      <c r="J3345" t="n">
        <v>0</v>
      </c>
      <c r="K3345" t="n">
        <v>0</v>
      </c>
      <c r="L3345" t="n">
        <v>5</v>
      </c>
      <c r="M3345" t="n">
        <v>2</v>
      </c>
      <c r="N3345" t="n">
        <v>240</v>
      </c>
      <c r="O3345" t="n">
        <v>1</v>
      </c>
      <c r="P3345" t="inlineStr">
        <is>
          <t>NaCl</t>
        </is>
      </c>
      <c r="R3345" t="n">
        <v>25</v>
      </c>
    </row>
    <row r="3346">
      <c r="A3346" t="n">
        <v>225063</v>
      </c>
      <c r="B3346" t="inlineStr">
        <is>
          <t>178_SEQ</t>
        </is>
      </c>
      <c r="C3346" t="n">
        <v>3339</v>
      </c>
      <c r="D3346" s="5" t="n">
        <v>44942.60388888889</v>
      </c>
      <c r="E3346" s="5" t="n">
        <v>44942.60393518519</v>
      </c>
      <c r="F3346" t="n">
        <v>26.9</v>
      </c>
      <c r="G3346" t="n">
        <v>0</v>
      </c>
      <c r="H3346" t="n">
        <v>26.9</v>
      </c>
      <c r="I3346" t="n">
        <v>0</v>
      </c>
      <c r="J3346" t="n">
        <v>0</v>
      </c>
      <c r="K3346" t="n">
        <v>0</v>
      </c>
      <c r="L3346" t="n">
        <v>5</v>
      </c>
      <c r="M3346" t="n">
        <v>2</v>
      </c>
      <c r="N3346" t="n">
        <v>240</v>
      </c>
      <c r="O3346" t="n">
        <v>1</v>
      </c>
      <c r="P3346" t="inlineStr">
        <is>
          <t>NaCl</t>
        </is>
      </c>
      <c r="R3346" t="n">
        <v>25</v>
      </c>
    </row>
    <row r="3347">
      <c r="A3347" t="n">
        <v>225064</v>
      </c>
      <c r="B3347" t="inlineStr">
        <is>
          <t>178_SEQ</t>
        </is>
      </c>
      <c r="C3347" t="n">
        <v>3340</v>
      </c>
      <c r="D3347" s="5" t="n">
        <v>44942.60393518519</v>
      </c>
      <c r="E3347" s="5" t="n">
        <v>44942.60398148148</v>
      </c>
      <c r="F3347" t="n">
        <v>26.9</v>
      </c>
      <c r="G3347" t="n">
        <v>0</v>
      </c>
      <c r="H3347" t="n">
        <v>26.9</v>
      </c>
      <c r="I3347" t="n">
        <v>0</v>
      </c>
      <c r="J3347" t="n">
        <v>0</v>
      </c>
      <c r="K3347" t="n">
        <v>0</v>
      </c>
      <c r="L3347" t="n">
        <v>5</v>
      </c>
      <c r="M3347" t="n">
        <v>2</v>
      </c>
      <c r="N3347" t="n">
        <v>240</v>
      </c>
      <c r="O3347" t="n">
        <v>1</v>
      </c>
      <c r="P3347" t="inlineStr">
        <is>
          <t>NaCl</t>
        </is>
      </c>
      <c r="R3347" t="n">
        <v>25</v>
      </c>
    </row>
    <row r="3348">
      <c r="A3348" t="n">
        <v>225065</v>
      </c>
      <c r="B3348" t="inlineStr">
        <is>
          <t>178_SEQ</t>
        </is>
      </c>
      <c r="C3348" t="n">
        <v>3341</v>
      </c>
      <c r="D3348" s="5" t="n">
        <v>44942.60398148148</v>
      </c>
      <c r="E3348" s="5" t="n">
        <v>44942.60402777778</v>
      </c>
      <c r="F3348" t="n">
        <v>26.9</v>
      </c>
      <c r="G3348" t="n">
        <v>0</v>
      </c>
      <c r="H3348" t="n">
        <v>26.9</v>
      </c>
      <c r="I3348" t="n">
        <v>0</v>
      </c>
      <c r="J3348" t="n">
        <v>0</v>
      </c>
      <c r="K3348" t="n">
        <v>0</v>
      </c>
      <c r="L3348" t="n">
        <v>5</v>
      </c>
      <c r="M3348" t="n">
        <v>2</v>
      </c>
      <c r="N3348" t="n">
        <v>240</v>
      </c>
      <c r="O3348" t="n">
        <v>1</v>
      </c>
      <c r="P3348" t="inlineStr">
        <is>
          <t>NaCl</t>
        </is>
      </c>
      <c r="R3348" t="n">
        <v>25</v>
      </c>
    </row>
    <row r="3349">
      <c r="A3349" t="n">
        <v>225066</v>
      </c>
      <c r="B3349" t="inlineStr">
        <is>
          <t>178_SEQ</t>
        </is>
      </c>
      <c r="C3349" t="n">
        <v>3342</v>
      </c>
      <c r="D3349" s="5" t="n">
        <v>44942.60402777778</v>
      </c>
      <c r="E3349" s="5" t="n">
        <v>44942.60407407407</v>
      </c>
      <c r="F3349" t="n">
        <v>26.9</v>
      </c>
      <c r="G3349" t="n">
        <v>0</v>
      </c>
      <c r="H3349" t="n">
        <v>26.9</v>
      </c>
      <c r="I3349" t="n">
        <v>0</v>
      </c>
      <c r="J3349" t="n">
        <v>0</v>
      </c>
      <c r="K3349" t="n">
        <v>0</v>
      </c>
      <c r="L3349" t="n">
        <v>5</v>
      </c>
      <c r="M3349" t="n">
        <v>2</v>
      </c>
      <c r="N3349" t="n">
        <v>240</v>
      </c>
      <c r="O3349" t="n">
        <v>1</v>
      </c>
      <c r="P3349" t="inlineStr">
        <is>
          <t>NaCl</t>
        </is>
      </c>
      <c r="R3349" t="n">
        <v>25</v>
      </c>
    </row>
    <row r="3350">
      <c r="A3350" t="n">
        <v>225067</v>
      </c>
      <c r="B3350" t="inlineStr">
        <is>
          <t>178_SEQ</t>
        </is>
      </c>
      <c r="C3350" t="n">
        <v>3343</v>
      </c>
      <c r="D3350" s="5" t="n">
        <v>44942.60407407407</v>
      </c>
      <c r="E3350" s="5" t="n">
        <v>44942.60412037037</v>
      </c>
      <c r="F3350" t="n">
        <v>26.8</v>
      </c>
      <c r="G3350" t="n">
        <v>0</v>
      </c>
      <c r="H3350" t="n">
        <v>26.8</v>
      </c>
      <c r="I3350" t="n">
        <v>0</v>
      </c>
      <c r="J3350" t="n">
        <v>0</v>
      </c>
      <c r="K3350" t="n">
        <v>0</v>
      </c>
      <c r="L3350" t="n">
        <v>5</v>
      </c>
      <c r="M3350" t="n">
        <v>2</v>
      </c>
      <c r="N3350" t="n">
        <v>240</v>
      </c>
      <c r="O3350" t="n">
        <v>1</v>
      </c>
      <c r="P3350" t="inlineStr">
        <is>
          <t>NaCl</t>
        </is>
      </c>
      <c r="R3350" t="n">
        <v>25</v>
      </c>
    </row>
    <row r="3351">
      <c r="A3351" t="n">
        <v>225068</v>
      </c>
      <c r="B3351" t="inlineStr">
        <is>
          <t>178_SEQ</t>
        </is>
      </c>
      <c r="C3351" t="n">
        <v>3344</v>
      </c>
      <c r="D3351" s="5" t="n">
        <v>44942.60412037037</v>
      </c>
      <c r="E3351" s="5" t="n">
        <v>44942.60416666666</v>
      </c>
      <c r="F3351" t="n">
        <v>26.8</v>
      </c>
      <c r="G3351" t="n">
        <v>0</v>
      </c>
      <c r="H3351" t="n">
        <v>26.8</v>
      </c>
      <c r="I3351" t="n">
        <v>0</v>
      </c>
      <c r="J3351" t="n">
        <v>0</v>
      </c>
      <c r="K3351" t="n">
        <v>0</v>
      </c>
      <c r="L3351" t="n">
        <v>5</v>
      </c>
      <c r="M3351" t="n">
        <v>2</v>
      </c>
      <c r="N3351" t="n">
        <v>240</v>
      </c>
      <c r="O3351" t="n">
        <v>1</v>
      </c>
      <c r="P3351" t="inlineStr">
        <is>
          <t>NaCl</t>
        </is>
      </c>
      <c r="R3351" t="n">
        <v>25</v>
      </c>
    </row>
    <row r="3352">
      <c r="A3352" t="n">
        <v>225069</v>
      </c>
      <c r="B3352" t="inlineStr">
        <is>
          <t>178_SEQ</t>
        </is>
      </c>
      <c r="C3352" t="n">
        <v>3345</v>
      </c>
      <c r="D3352" s="5" t="n">
        <v>44942.60416666666</v>
      </c>
      <c r="E3352" s="5" t="n">
        <v>44942.60421296296</v>
      </c>
      <c r="F3352" t="n">
        <v>26.8</v>
      </c>
      <c r="G3352" t="n">
        <v>0</v>
      </c>
      <c r="H3352" t="n">
        <v>26.8</v>
      </c>
      <c r="I3352" t="n">
        <v>0</v>
      </c>
      <c r="J3352" t="n">
        <v>0</v>
      </c>
      <c r="K3352" t="n">
        <v>0</v>
      </c>
      <c r="L3352" t="n">
        <v>5</v>
      </c>
      <c r="M3352" t="n">
        <v>2</v>
      </c>
      <c r="N3352" t="n">
        <v>240</v>
      </c>
      <c r="O3352" t="n">
        <v>1</v>
      </c>
      <c r="P3352" t="inlineStr">
        <is>
          <t>NaCl</t>
        </is>
      </c>
      <c r="R3352" t="n">
        <v>25</v>
      </c>
    </row>
    <row r="3353">
      <c r="A3353" t="n">
        <v>225070</v>
      </c>
      <c r="B3353" t="inlineStr">
        <is>
          <t>178_SEQ</t>
        </is>
      </c>
      <c r="C3353" t="n">
        <v>3346</v>
      </c>
      <c r="D3353" s="5" t="n">
        <v>44942.60421296296</v>
      </c>
      <c r="E3353" s="5" t="n">
        <v>44942.60425925926</v>
      </c>
      <c r="F3353" t="n">
        <v>26.7</v>
      </c>
      <c r="G3353" t="n">
        <v>0</v>
      </c>
      <c r="H3353" t="n">
        <v>26.7</v>
      </c>
      <c r="I3353" t="n">
        <v>0</v>
      </c>
      <c r="J3353" t="n">
        <v>0</v>
      </c>
      <c r="K3353" t="n">
        <v>0</v>
      </c>
      <c r="L3353" t="n">
        <v>5</v>
      </c>
      <c r="M3353" t="n">
        <v>2</v>
      </c>
      <c r="N3353" t="n">
        <v>240</v>
      </c>
      <c r="O3353" t="n">
        <v>1</v>
      </c>
      <c r="P3353" t="inlineStr">
        <is>
          <t>NaCl</t>
        </is>
      </c>
      <c r="R3353" t="n">
        <v>25</v>
      </c>
    </row>
    <row r="3354">
      <c r="A3354" t="n">
        <v>225071</v>
      </c>
      <c r="B3354" t="inlineStr">
        <is>
          <t>178_SEQ</t>
        </is>
      </c>
      <c r="C3354" t="n">
        <v>3347</v>
      </c>
      <c r="D3354" s="5" t="n">
        <v>44942.60425925926</v>
      </c>
      <c r="E3354" s="5" t="n">
        <v>44942.60430555556</v>
      </c>
      <c r="F3354" t="n">
        <v>26.7</v>
      </c>
      <c r="G3354" t="n">
        <v>0</v>
      </c>
      <c r="H3354" t="n">
        <v>26.7</v>
      </c>
      <c r="I3354" t="n">
        <v>0</v>
      </c>
      <c r="J3354" t="n">
        <v>0</v>
      </c>
      <c r="K3354" t="n">
        <v>0</v>
      </c>
      <c r="L3354" t="n">
        <v>5</v>
      </c>
      <c r="M3354" t="n">
        <v>2</v>
      </c>
      <c r="N3354" t="n">
        <v>240</v>
      </c>
      <c r="O3354" t="n">
        <v>1</v>
      </c>
      <c r="P3354" t="inlineStr">
        <is>
          <t>NaCl</t>
        </is>
      </c>
      <c r="R3354" t="n">
        <v>25</v>
      </c>
    </row>
    <row r="3355">
      <c r="A3355" t="n">
        <v>225072</v>
      </c>
      <c r="B3355" t="inlineStr">
        <is>
          <t>178_SEQ</t>
        </is>
      </c>
      <c r="C3355" t="n">
        <v>3348</v>
      </c>
      <c r="D3355" s="5" t="n">
        <v>44942.60430555556</v>
      </c>
      <c r="E3355" s="5" t="n">
        <v>44942.60435185185</v>
      </c>
      <c r="F3355" t="n">
        <v>26.7</v>
      </c>
      <c r="G3355" t="n">
        <v>0</v>
      </c>
      <c r="H3355" t="n">
        <v>26.7</v>
      </c>
      <c r="I3355" t="n">
        <v>0</v>
      </c>
      <c r="J3355" t="n">
        <v>0</v>
      </c>
      <c r="K3355" t="n">
        <v>0</v>
      </c>
      <c r="L3355" t="n">
        <v>5</v>
      </c>
      <c r="M3355" t="n">
        <v>2</v>
      </c>
      <c r="N3355" t="n">
        <v>240</v>
      </c>
      <c r="O3355" t="n">
        <v>1</v>
      </c>
      <c r="P3355" t="inlineStr">
        <is>
          <t>NaCl</t>
        </is>
      </c>
      <c r="R3355" t="n">
        <v>25</v>
      </c>
    </row>
    <row r="3356">
      <c r="A3356" t="n">
        <v>225073</v>
      </c>
      <c r="B3356" t="inlineStr">
        <is>
          <t>178_SEQ</t>
        </is>
      </c>
      <c r="C3356" t="n">
        <v>3349</v>
      </c>
      <c r="D3356" s="5" t="n">
        <v>44942.60435185185</v>
      </c>
      <c r="E3356" s="5" t="n">
        <v>44942.60439814815</v>
      </c>
      <c r="F3356" t="n">
        <v>26.7</v>
      </c>
      <c r="G3356" t="n">
        <v>0</v>
      </c>
      <c r="H3356" t="n">
        <v>26.7</v>
      </c>
      <c r="I3356" t="n">
        <v>0</v>
      </c>
      <c r="J3356" t="n">
        <v>0</v>
      </c>
      <c r="K3356" t="n">
        <v>0</v>
      </c>
      <c r="L3356" t="n">
        <v>5</v>
      </c>
      <c r="M3356" t="n">
        <v>2</v>
      </c>
      <c r="N3356" t="n">
        <v>240</v>
      </c>
      <c r="O3356" t="n">
        <v>1</v>
      </c>
      <c r="P3356" t="inlineStr">
        <is>
          <t>NaCl</t>
        </is>
      </c>
      <c r="R3356" t="n">
        <v>25</v>
      </c>
    </row>
    <row r="3357">
      <c r="A3357" t="n">
        <v>225074</v>
      </c>
      <c r="B3357" t="inlineStr">
        <is>
          <t>178_SEQ</t>
        </is>
      </c>
      <c r="C3357" t="n">
        <v>3350</v>
      </c>
      <c r="D3357" s="5" t="n">
        <v>44942.60439814815</v>
      </c>
      <c r="E3357" s="5" t="n">
        <v>44942.60444444444</v>
      </c>
      <c r="F3357" t="n">
        <v>26.7</v>
      </c>
      <c r="G3357" t="n">
        <v>0</v>
      </c>
      <c r="H3357" t="n">
        <v>26.7</v>
      </c>
      <c r="I3357" t="n">
        <v>0</v>
      </c>
      <c r="J3357" t="n">
        <v>0</v>
      </c>
      <c r="K3357" t="n">
        <v>0</v>
      </c>
      <c r="L3357" t="n">
        <v>5</v>
      </c>
      <c r="M3357" t="n">
        <v>2</v>
      </c>
      <c r="N3357" t="n">
        <v>240</v>
      </c>
      <c r="O3357" t="n">
        <v>1</v>
      </c>
      <c r="P3357" t="inlineStr">
        <is>
          <t>NaCl</t>
        </is>
      </c>
      <c r="R3357" t="n">
        <v>25</v>
      </c>
    </row>
    <row r="3358">
      <c r="A3358" t="n">
        <v>225075</v>
      </c>
      <c r="B3358" t="inlineStr">
        <is>
          <t>178_SEQ</t>
        </is>
      </c>
      <c r="C3358" t="n">
        <v>3351</v>
      </c>
      <c r="D3358" s="5" t="n">
        <v>44942.60444444444</v>
      </c>
      <c r="E3358" s="5" t="n">
        <v>44942.60449074074</v>
      </c>
      <c r="F3358" t="n">
        <v>26.7</v>
      </c>
      <c r="G3358" t="n">
        <v>0</v>
      </c>
      <c r="H3358" t="n">
        <v>26.7</v>
      </c>
      <c r="I3358" t="n">
        <v>0</v>
      </c>
      <c r="J3358" t="n">
        <v>0</v>
      </c>
      <c r="K3358" t="n">
        <v>0</v>
      </c>
      <c r="L3358" t="n">
        <v>5</v>
      </c>
      <c r="M3358" t="n">
        <v>2</v>
      </c>
      <c r="N3358" t="n">
        <v>240</v>
      </c>
      <c r="O3358" t="n">
        <v>1</v>
      </c>
      <c r="P3358" t="inlineStr">
        <is>
          <t>NaCl</t>
        </is>
      </c>
      <c r="R3358" t="n">
        <v>25</v>
      </c>
    </row>
    <row r="3359">
      <c r="A3359" t="n">
        <v>225076</v>
      </c>
      <c r="B3359" t="inlineStr">
        <is>
          <t>178_SEQ</t>
        </is>
      </c>
      <c r="C3359" t="n">
        <v>3352</v>
      </c>
      <c r="D3359" s="5" t="n">
        <v>44942.60449074074</v>
      </c>
      <c r="E3359" s="5" t="n">
        <v>44942.60453703703</v>
      </c>
      <c r="F3359" t="n">
        <v>26.6</v>
      </c>
      <c r="G3359" t="n">
        <v>0</v>
      </c>
      <c r="H3359" t="n">
        <v>26.6</v>
      </c>
      <c r="I3359" t="n">
        <v>0</v>
      </c>
      <c r="J3359" t="n">
        <v>0</v>
      </c>
      <c r="K3359" t="n">
        <v>0</v>
      </c>
      <c r="L3359" t="n">
        <v>5</v>
      </c>
      <c r="M3359" t="n">
        <v>2</v>
      </c>
      <c r="N3359" t="n">
        <v>240</v>
      </c>
      <c r="O3359" t="n">
        <v>1</v>
      </c>
      <c r="P3359" t="inlineStr">
        <is>
          <t>NaCl</t>
        </is>
      </c>
      <c r="R3359" t="n">
        <v>25</v>
      </c>
    </row>
    <row r="3360">
      <c r="A3360" t="n">
        <v>225077</v>
      </c>
      <c r="B3360" t="inlineStr">
        <is>
          <t>178_SEQ</t>
        </is>
      </c>
      <c r="C3360" t="n">
        <v>3353</v>
      </c>
      <c r="D3360" s="5" t="n">
        <v>44942.60453703703</v>
      </c>
      <c r="E3360" s="5" t="n">
        <v>44942.60458333333</v>
      </c>
      <c r="F3360" t="n">
        <v>26.6</v>
      </c>
      <c r="G3360" t="n">
        <v>0</v>
      </c>
      <c r="H3360" t="n">
        <v>26.6</v>
      </c>
      <c r="I3360" t="n">
        <v>0</v>
      </c>
      <c r="J3360" t="n">
        <v>0</v>
      </c>
      <c r="K3360" t="n">
        <v>0</v>
      </c>
      <c r="L3360" t="n">
        <v>5</v>
      </c>
      <c r="M3360" t="n">
        <v>2</v>
      </c>
      <c r="N3360" t="n">
        <v>240</v>
      </c>
      <c r="O3360" t="n">
        <v>1</v>
      </c>
      <c r="P3360" t="inlineStr">
        <is>
          <t>NaCl</t>
        </is>
      </c>
      <c r="R3360" t="n">
        <v>25</v>
      </c>
    </row>
    <row r="3361">
      <c r="A3361" t="n">
        <v>225078</v>
      </c>
      <c r="B3361" t="inlineStr">
        <is>
          <t>178_SEQ</t>
        </is>
      </c>
      <c r="C3361" t="n">
        <v>3354</v>
      </c>
      <c r="D3361" s="5" t="n">
        <v>44942.60458333333</v>
      </c>
      <c r="E3361" s="5" t="n">
        <v>44942.60462962963</v>
      </c>
      <c r="F3361" t="n">
        <v>26.6</v>
      </c>
      <c r="G3361" t="n">
        <v>0</v>
      </c>
      <c r="H3361" t="n">
        <v>26.6</v>
      </c>
      <c r="I3361" t="n">
        <v>0</v>
      </c>
      <c r="J3361" t="n">
        <v>0</v>
      </c>
      <c r="K3361" t="n">
        <v>0</v>
      </c>
      <c r="L3361" t="n">
        <v>5</v>
      </c>
      <c r="M3361" t="n">
        <v>2</v>
      </c>
      <c r="N3361" t="n">
        <v>240</v>
      </c>
      <c r="O3361" t="n">
        <v>1</v>
      </c>
      <c r="P3361" t="inlineStr">
        <is>
          <t>NaCl</t>
        </is>
      </c>
      <c r="R3361" t="n">
        <v>25</v>
      </c>
    </row>
    <row r="3362">
      <c r="A3362" t="n">
        <v>225079</v>
      </c>
      <c r="B3362" t="inlineStr">
        <is>
          <t>178_SEQ</t>
        </is>
      </c>
      <c r="C3362" t="n">
        <v>3355</v>
      </c>
      <c r="D3362" s="5" t="n">
        <v>44942.60462962963</v>
      </c>
      <c r="E3362" s="5" t="n">
        <v>44942.60467592593</v>
      </c>
      <c r="F3362" t="n">
        <v>26.6</v>
      </c>
      <c r="G3362" t="n">
        <v>0</v>
      </c>
      <c r="H3362" t="n">
        <v>26.6</v>
      </c>
      <c r="I3362" t="n">
        <v>0</v>
      </c>
      <c r="J3362" t="n">
        <v>0</v>
      </c>
      <c r="K3362" t="n">
        <v>0</v>
      </c>
      <c r="L3362" t="n">
        <v>5</v>
      </c>
      <c r="M3362" t="n">
        <v>2</v>
      </c>
      <c r="N3362" t="n">
        <v>240</v>
      </c>
      <c r="O3362" t="n">
        <v>1</v>
      </c>
      <c r="P3362" t="inlineStr">
        <is>
          <t>NaCl</t>
        </is>
      </c>
      <c r="R3362" t="n">
        <v>25</v>
      </c>
    </row>
    <row r="3363">
      <c r="A3363" t="n">
        <v>225080</v>
      </c>
      <c r="B3363" t="inlineStr">
        <is>
          <t>178_SEQ</t>
        </is>
      </c>
      <c r="C3363" t="n">
        <v>3356</v>
      </c>
      <c r="D3363" s="5" t="n">
        <v>44942.60467592593</v>
      </c>
      <c r="E3363" s="5" t="n">
        <v>44942.60472222222</v>
      </c>
      <c r="F3363" t="n">
        <v>26.7</v>
      </c>
      <c r="G3363" t="n">
        <v>0</v>
      </c>
      <c r="H3363" t="n">
        <v>26.7</v>
      </c>
      <c r="I3363" t="n">
        <v>0</v>
      </c>
      <c r="J3363" t="n">
        <v>0</v>
      </c>
      <c r="K3363" t="n">
        <v>0</v>
      </c>
      <c r="L3363" t="n">
        <v>5</v>
      </c>
      <c r="M3363" t="n">
        <v>2</v>
      </c>
      <c r="N3363" t="n">
        <v>240</v>
      </c>
      <c r="O3363" t="n">
        <v>1</v>
      </c>
      <c r="P3363" t="inlineStr">
        <is>
          <t>NaCl</t>
        </is>
      </c>
      <c r="R3363" t="n">
        <v>25</v>
      </c>
    </row>
    <row r="3364">
      <c r="A3364" t="n">
        <v>225081</v>
      </c>
      <c r="B3364" t="inlineStr">
        <is>
          <t>178_SEQ</t>
        </is>
      </c>
      <c r="C3364" t="n">
        <v>3357</v>
      </c>
      <c r="D3364" s="5" t="n">
        <v>44942.60472222222</v>
      </c>
      <c r="E3364" s="5" t="n">
        <v>44942.60476851852</v>
      </c>
      <c r="F3364" t="n">
        <v>26.6</v>
      </c>
      <c r="G3364" t="n">
        <v>0</v>
      </c>
      <c r="H3364" t="n">
        <v>26.6</v>
      </c>
      <c r="I3364" t="n">
        <v>0</v>
      </c>
      <c r="J3364" t="n">
        <v>0</v>
      </c>
      <c r="K3364" t="n">
        <v>0</v>
      </c>
      <c r="L3364" t="n">
        <v>5</v>
      </c>
      <c r="M3364" t="n">
        <v>2</v>
      </c>
      <c r="N3364" t="n">
        <v>240</v>
      </c>
      <c r="O3364" t="n">
        <v>1</v>
      </c>
      <c r="P3364" t="inlineStr">
        <is>
          <t>NaCl</t>
        </is>
      </c>
      <c r="R3364" t="n">
        <v>25</v>
      </c>
    </row>
    <row r="3365">
      <c r="A3365" t="n">
        <v>225082</v>
      </c>
      <c r="B3365" t="inlineStr">
        <is>
          <t>178_SEQ</t>
        </is>
      </c>
      <c r="C3365" t="n">
        <v>3358</v>
      </c>
      <c r="D3365" s="5" t="n">
        <v>44942.60476851852</v>
      </c>
      <c r="E3365" s="5" t="n">
        <v>44942.60481481482</v>
      </c>
      <c r="F3365" t="n">
        <v>26.6</v>
      </c>
      <c r="G3365" t="n">
        <v>0</v>
      </c>
      <c r="H3365" t="n">
        <v>26.6</v>
      </c>
      <c r="I3365" t="n">
        <v>0</v>
      </c>
      <c r="J3365" t="n">
        <v>0</v>
      </c>
      <c r="K3365" t="n">
        <v>0</v>
      </c>
      <c r="L3365" t="n">
        <v>5</v>
      </c>
      <c r="M3365" t="n">
        <v>2</v>
      </c>
      <c r="N3365" t="n">
        <v>240</v>
      </c>
      <c r="O3365" t="n">
        <v>1</v>
      </c>
      <c r="P3365" t="inlineStr">
        <is>
          <t>NaCl</t>
        </is>
      </c>
      <c r="R3365" t="n">
        <v>25</v>
      </c>
    </row>
    <row r="3366">
      <c r="A3366" t="n">
        <v>225083</v>
      </c>
      <c r="B3366" t="inlineStr">
        <is>
          <t>178_SEQ</t>
        </is>
      </c>
      <c r="C3366" t="n">
        <v>3359</v>
      </c>
      <c r="D3366" s="5" t="n">
        <v>44942.60481481482</v>
      </c>
      <c r="E3366" s="5" t="n">
        <v>44942.60486111111</v>
      </c>
      <c r="F3366" t="n">
        <v>26.6</v>
      </c>
      <c r="G3366" t="n">
        <v>0</v>
      </c>
      <c r="H3366" t="n">
        <v>26.6</v>
      </c>
      <c r="I3366" t="n">
        <v>0</v>
      </c>
      <c r="J3366" t="n">
        <v>0</v>
      </c>
      <c r="K3366" t="n">
        <v>0</v>
      </c>
      <c r="L3366" t="n">
        <v>5</v>
      </c>
      <c r="M3366" t="n">
        <v>2</v>
      </c>
      <c r="N3366" t="n">
        <v>240</v>
      </c>
      <c r="O3366" t="n">
        <v>1</v>
      </c>
      <c r="P3366" t="inlineStr">
        <is>
          <t>NaCl</t>
        </is>
      </c>
      <c r="R3366" t="n">
        <v>25</v>
      </c>
    </row>
    <row r="3367">
      <c r="A3367" t="n">
        <v>225084</v>
      </c>
      <c r="B3367" t="inlineStr">
        <is>
          <t>178_SEQ</t>
        </is>
      </c>
      <c r="C3367" t="n">
        <v>3360</v>
      </c>
      <c r="D3367" s="5" t="n">
        <v>44942.60486111111</v>
      </c>
      <c r="E3367" s="5" t="n">
        <v>44942.60490740741</v>
      </c>
      <c r="F3367" t="n">
        <v>26.6</v>
      </c>
      <c r="G3367" t="n">
        <v>0</v>
      </c>
      <c r="H3367" t="n">
        <v>26.6</v>
      </c>
      <c r="I3367" t="n">
        <v>0</v>
      </c>
      <c r="J3367" t="n">
        <v>0</v>
      </c>
      <c r="K3367" t="n">
        <v>0</v>
      </c>
      <c r="L3367" t="n">
        <v>5</v>
      </c>
      <c r="M3367" t="n">
        <v>2</v>
      </c>
      <c r="N3367" t="n">
        <v>240</v>
      </c>
      <c r="O3367" t="n">
        <v>1</v>
      </c>
      <c r="P3367" t="inlineStr">
        <is>
          <t>NaCl</t>
        </is>
      </c>
      <c r="R3367" t="n">
        <v>25</v>
      </c>
    </row>
    <row r="3368">
      <c r="A3368" t="n">
        <v>225085</v>
      </c>
      <c r="B3368" t="inlineStr">
        <is>
          <t>178_SEQ</t>
        </is>
      </c>
      <c r="C3368" t="n">
        <v>3361</v>
      </c>
      <c r="D3368" s="5" t="n">
        <v>44942.60490740741</v>
      </c>
      <c r="E3368" s="5" t="n">
        <v>44942.6049537037</v>
      </c>
      <c r="F3368" t="n">
        <v>26.6</v>
      </c>
      <c r="G3368" t="n">
        <v>0</v>
      </c>
      <c r="H3368" t="n">
        <v>26.6</v>
      </c>
      <c r="I3368" t="n">
        <v>0</v>
      </c>
      <c r="J3368" t="n">
        <v>0</v>
      </c>
      <c r="K3368" t="n">
        <v>0</v>
      </c>
      <c r="L3368" t="n">
        <v>5</v>
      </c>
      <c r="M3368" t="n">
        <v>2</v>
      </c>
      <c r="N3368" t="n">
        <v>240</v>
      </c>
      <c r="O3368" t="n">
        <v>1</v>
      </c>
      <c r="P3368" t="inlineStr">
        <is>
          <t>NaCl</t>
        </is>
      </c>
      <c r="R3368" t="n">
        <v>25</v>
      </c>
    </row>
    <row r="3369">
      <c r="A3369" t="n">
        <v>225086</v>
      </c>
      <c r="B3369" t="inlineStr">
        <is>
          <t>178_SEQ</t>
        </is>
      </c>
      <c r="C3369" t="n">
        <v>3362</v>
      </c>
      <c r="D3369" s="5" t="n">
        <v>44942.6049537037</v>
      </c>
      <c r="E3369" s="5" t="n">
        <v>44942.605</v>
      </c>
      <c r="F3369" t="n">
        <v>26.6</v>
      </c>
      <c r="G3369" t="n">
        <v>0</v>
      </c>
      <c r="H3369" t="n">
        <v>26.6</v>
      </c>
      <c r="I3369" t="n">
        <v>0</v>
      </c>
      <c r="J3369" t="n">
        <v>0</v>
      </c>
      <c r="K3369" t="n">
        <v>0</v>
      </c>
      <c r="L3369" t="n">
        <v>5</v>
      </c>
      <c r="M3369" t="n">
        <v>2</v>
      </c>
      <c r="N3369" t="n">
        <v>240</v>
      </c>
      <c r="O3369" t="n">
        <v>1</v>
      </c>
      <c r="P3369" t="inlineStr">
        <is>
          <t>NaCl</t>
        </is>
      </c>
      <c r="R3369" t="n">
        <v>25</v>
      </c>
    </row>
    <row r="3370">
      <c r="A3370" t="n">
        <v>225087</v>
      </c>
      <c r="B3370" t="inlineStr">
        <is>
          <t>178_SEQ</t>
        </is>
      </c>
      <c r="C3370" t="n">
        <v>3363</v>
      </c>
      <c r="D3370" s="5" t="n">
        <v>44942.605</v>
      </c>
      <c r="E3370" s="5" t="n">
        <v>44942.6050462963</v>
      </c>
      <c r="F3370" t="n">
        <v>26.7</v>
      </c>
      <c r="G3370" t="n">
        <v>0</v>
      </c>
      <c r="H3370" t="n">
        <v>26.7</v>
      </c>
      <c r="I3370" t="n">
        <v>0</v>
      </c>
      <c r="J3370" t="n">
        <v>0</v>
      </c>
      <c r="K3370" t="n">
        <v>0</v>
      </c>
      <c r="L3370" t="n">
        <v>5</v>
      </c>
      <c r="M3370" t="n">
        <v>2</v>
      </c>
      <c r="N3370" t="n">
        <v>240</v>
      </c>
      <c r="O3370" t="n">
        <v>1</v>
      </c>
      <c r="P3370" t="inlineStr">
        <is>
          <t>NaCl</t>
        </is>
      </c>
      <c r="R3370" t="n">
        <v>25</v>
      </c>
    </row>
    <row r="3371">
      <c r="A3371" t="n">
        <v>225088</v>
      </c>
      <c r="B3371" t="inlineStr">
        <is>
          <t>178_SEQ</t>
        </is>
      </c>
      <c r="C3371" t="n">
        <v>3364</v>
      </c>
      <c r="D3371" s="5" t="n">
        <v>44942.6050462963</v>
      </c>
      <c r="E3371" s="5" t="n">
        <v>44942.6050925926</v>
      </c>
      <c r="F3371" t="n">
        <v>26.7</v>
      </c>
      <c r="G3371" t="n">
        <v>0</v>
      </c>
      <c r="H3371" t="n">
        <v>26.7</v>
      </c>
      <c r="I3371" t="n">
        <v>0</v>
      </c>
      <c r="J3371" t="n">
        <v>0</v>
      </c>
      <c r="K3371" t="n">
        <v>0</v>
      </c>
      <c r="L3371" t="n">
        <v>5</v>
      </c>
      <c r="M3371" t="n">
        <v>2</v>
      </c>
      <c r="N3371" t="n">
        <v>240</v>
      </c>
      <c r="O3371" t="n">
        <v>1</v>
      </c>
      <c r="P3371" t="inlineStr">
        <is>
          <t>NaCl</t>
        </is>
      </c>
      <c r="R3371" t="n">
        <v>25</v>
      </c>
    </row>
    <row r="3372">
      <c r="A3372" t="n">
        <v>225089</v>
      </c>
      <c r="B3372" t="inlineStr">
        <is>
          <t>178_SEQ</t>
        </is>
      </c>
      <c r="C3372" t="n">
        <v>3365</v>
      </c>
      <c r="D3372" s="5" t="n">
        <v>44942.6050925926</v>
      </c>
      <c r="E3372" s="5" t="n">
        <v>44942.60513888889</v>
      </c>
      <c r="F3372" t="n">
        <v>26.7</v>
      </c>
      <c r="G3372" t="n">
        <v>0</v>
      </c>
      <c r="H3372" t="n">
        <v>26.7</v>
      </c>
      <c r="I3372" t="n">
        <v>0</v>
      </c>
      <c r="J3372" t="n">
        <v>0</v>
      </c>
      <c r="K3372" t="n">
        <v>0</v>
      </c>
      <c r="L3372" t="n">
        <v>5</v>
      </c>
      <c r="M3372" t="n">
        <v>2</v>
      </c>
      <c r="N3372" t="n">
        <v>240</v>
      </c>
      <c r="O3372" t="n">
        <v>1</v>
      </c>
      <c r="P3372" t="inlineStr">
        <is>
          <t>NaCl</t>
        </is>
      </c>
      <c r="R3372" t="n">
        <v>25</v>
      </c>
    </row>
    <row r="3373">
      <c r="A3373" t="n">
        <v>225090</v>
      </c>
      <c r="B3373" t="inlineStr">
        <is>
          <t>178_SEQ</t>
        </is>
      </c>
      <c r="C3373" t="n">
        <v>3366</v>
      </c>
      <c r="D3373" s="5" t="n">
        <v>44942.60513888889</v>
      </c>
      <c r="E3373" s="5" t="n">
        <v>44942.60518518519</v>
      </c>
      <c r="F3373" t="n">
        <v>26.7</v>
      </c>
      <c r="G3373" t="n">
        <v>0</v>
      </c>
      <c r="H3373" t="n">
        <v>26.7</v>
      </c>
      <c r="I3373" t="n">
        <v>0</v>
      </c>
      <c r="J3373" t="n">
        <v>0</v>
      </c>
      <c r="K3373" t="n">
        <v>0</v>
      </c>
      <c r="L3373" t="n">
        <v>5</v>
      </c>
      <c r="M3373" t="n">
        <v>2</v>
      </c>
      <c r="N3373" t="n">
        <v>240</v>
      </c>
      <c r="O3373" t="n">
        <v>1</v>
      </c>
      <c r="P3373" t="inlineStr">
        <is>
          <t>NaCl</t>
        </is>
      </c>
      <c r="R3373" t="n">
        <v>25</v>
      </c>
    </row>
    <row r="3374">
      <c r="A3374" t="n">
        <v>225091</v>
      </c>
      <c r="B3374" t="inlineStr">
        <is>
          <t>178_SEQ</t>
        </is>
      </c>
      <c r="C3374" t="n">
        <v>3367</v>
      </c>
      <c r="D3374" s="5" t="n">
        <v>44942.60518518519</v>
      </c>
      <c r="E3374" s="5" t="n">
        <v>44942.60523148148</v>
      </c>
      <c r="F3374" t="n">
        <v>26.7</v>
      </c>
      <c r="G3374" t="n">
        <v>0</v>
      </c>
      <c r="H3374" t="n">
        <v>26.7</v>
      </c>
      <c r="I3374" t="n">
        <v>0</v>
      </c>
      <c r="J3374" t="n">
        <v>0</v>
      </c>
      <c r="K3374" t="n">
        <v>0</v>
      </c>
      <c r="L3374" t="n">
        <v>5</v>
      </c>
      <c r="M3374" t="n">
        <v>2</v>
      </c>
      <c r="N3374" t="n">
        <v>240</v>
      </c>
      <c r="O3374" t="n">
        <v>1</v>
      </c>
      <c r="P3374" t="inlineStr">
        <is>
          <t>NaCl</t>
        </is>
      </c>
      <c r="R3374" t="n">
        <v>25</v>
      </c>
    </row>
    <row r="3375">
      <c r="A3375" t="n">
        <v>225092</v>
      </c>
      <c r="B3375" t="inlineStr">
        <is>
          <t>178_SEQ</t>
        </is>
      </c>
      <c r="C3375" t="n">
        <v>3368</v>
      </c>
      <c r="D3375" s="5" t="n">
        <v>44942.60523148148</v>
      </c>
      <c r="E3375" s="5" t="n">
        <v>44942.60527777778</v>
      </c>
      <c r="F3375" t="n">
        <v>26.7</v>
      </c>
      <c r="G3375" t="n">
        <v>0</v>
      </c>
      <c r="H3375" t="n">
        <v>26.7</v>
      </c>
      <c r="I3375" t="n">
        <v>0</v>
      </c>
      <c r="J3375" t="n">
        <v>0</v>
      </c>
      <c r="K3375" t="n">
        <v>0</v>
      </c>
      <c r="L3375" t="n">
        <v>5</v>
      </c>
      <c r="M3375" t="n">
        <v>2</v>
      </c>
      <c r="N3375" t="n">
        <v>240</v>
      </c>
      <c r="O3375" t="n">
        <v>1</v>
      </c>
      <c r="P3375" t="inlineStr">
        <is>
          <t>NaCl</t>
        </is>
      </c>
      <c r="R3375" t="n">
        <v>25</v>
      </c>
    </row>
    <row r="3376">
      <c r="A3376" t="n">
        <v>225093</v>
      </c>
      <c r="B3376" t="inlineStr">
        <is>
          <t>178_SEQ</t>
        </is>
      </c>
      <c r="C3376" t="n">
        <v>3369</v>
      </c>
      <c r="D3376" s="5" t="n">
        <v>44942.60527777778</v>
      </c>
      <c r="E3376" s="5" t="n">
        <v>44942.60532407407</v>
      </c>
      <c r="F3376" t="n">
        <v>26.7</v>
      </c>
      <c r="G3376" t="n">
        <v>0</v>
      </c>
      <c r="H3376" t="n">
        <v>26.7</v>
      </c>
      <c r="I3376" t="n">
        <v>0</v>
      </c>
      <c r="J3376" t="n">
        <v>0</v>
      </c>
      <c r="K3376" t="n">
        <v>0</v>
      </c>
      <c r="L3376" t="n">
        <v>5</v>
      </c>
      <c r="M3376" t="n">
        <v>2</v>
      </c>
      <c r="N3376" t="n">
        <v>240</v>
      </c>
      <c r="O3376" t="n">
        <v>1</v>
      </c>
      <c r="P3376" t="inlineStr">
        <is>
          <t>NaCl</t>
        </is>
      </c>
      <c r="R3376" t="n">
        <v>25</v>
      </c>
    </row>
    <row r="3377">
      <c r="A3377" t="n">
        <v>225094</v>
      </c>
      <c r="B3377" t="inlineStr">
        <is>
          <t>178_SEQ</t>
        </is>
      </c>
      <c r="C3377" t="n">
        <v>3370</v>
      </c>
      <c r="D3377" s="5" t="n">
        <v>44942.60532407407</v>
      </c>
      <c r="E3377" s="5" t="n">
        <v>44942.60537037037</v>
      </c>
      <c r="F3377" t="n">
        <v>26.7</v>
      </c>
      <c r="G3377" t="n">
        <v>0</v>
      </c>
      <c r="H3377" t="n">
        <v>26.7</v>
      </c>
      <c r="I3377" t="n">
        <v>0</v>
      </c>
      <c r="J3377" t="n">
        <v>0</v>
      </c>
      <c r="K3377" t="n">
        <v>0</v>
      </c>
      <c r="L3377" t="n">
        <v>5</v>
      </c>
      <c r="M3377" t="n">
        <v>2</v>
      </c>
      <c r="N3377" t="n">
        <v>240</v>
      </c>
      <c r="O3377" t="n">
        <v>1</v>
      </c>
      <c r="P3377" t="inlineStr">
        <is>
          <t>NaCl</t>
        </is>
      </c>
      <c r="R3377" t="n">
        <v>25</v>
      </c>
    </row>
    <row r="3378">
      <c r="A3378" t="n">
        <v>225095</v>
      </c>
      <c r="B3378" t="inlineStr">
        <is>
          <t>178_SEQ</t>
        </is>
      </c>
      <c r="C3378" t="n">
        <v>3371</v>
      </c>
      <c r="D3378" s="5" t="n">
        <v>44942.60537037037</v>
      </c>
      <c r="E3378" s="5" t="n">
        <v>44942.60541666667</v>
      </c>
      <c r="F3378" t="n">
        <v>26.7</v>
      </c>
      <c r="G3378" t="n">
        <v>0</v>
      </c>
      <c r="H3378" t="n">
        <v>26.7</v>
      </c>
      <c r="I3378" t="n">
        <v>0</v>
      </c>
      <c r="J3378" t="n">
        <v>0</v>
      </c>
      <c r="K3378" t="n">
        <v>0</v>
      </c>
      <c r="L3378" t="n">
        <v>5</v>
      </c>
      <c r="M3378" t="n">
        <v>2</v>
      </c>
      <c r="N3378" t="n">
        <v>240</v>
      </c>
      <c r="O3378" t="n">
        <v>1</v>
      </c>
      <c r="P3378" t="inlineStr">
        <is>
          <t>NaCl</t>
        </is>
      </c>
      <c r="R3378" t="n">
        <v>25</v>
      </c>
    </row>
    <row r="3379">
      <c r="A3379" t="n">
        <v>225096</v>
      </c>
      <c r="B3379" t="inlineStr">
        <is>
          <t>178_SEQ</t>
        </is>
      </c>
      <c r="C3379" t="n">
        <v>3372</v>
      </c>
      <c r="D3379" s="5" t="n">
        <v>44942.60541666667</v>
      </c>
      <c r="E3379" s="5" t="n">
        <v>44942.60546296297</v>
      </c>
      <c r="F3379" t="n">
        <v>26.7</v>
      </c>
      <c r="G3379" t="n">
        <v>0</v>
      </c>
      <c r="H3379" t="n">
        <v>26.7</v>
      </c>
      <c r="I3379" t="n">
        <v>0</v>
      </c>
      <c r="J3379" t="n">
        <v>0</v>
      </c>
      <c r="K3379" t="n">
        <v>0</v>
      </c>
      <c r="L3379" t="n">
        <v>5</v>
      </c>
      <c r="M3379" t="n">
        <v>2</v>
      </c>
      <c r="N3379" t="n">
        <v>240</v>
      </c>
      <c r="O3379" t="n">
        <v>1</v>
      </c>
      <c r="P3379" t="inlineStr">
        <is>
          <t>NaCl</t>
        </is>
      </c>
      <c r="R3379" t="n">
        <v>25</v>
      </c>
    </row>
    <row r="3380">
      <c r="A3380" t="n">
        <v>225097</v>
      </c>
      <c r="B3380" t="inlineStr">
        <is>
          <t>178_SEQ</t>
        </is>
      </c>
      <c r="C3380" t="n">
        <v>3373</v>
      </c>
      <c r="D3380" s="5" t="n">
        <v>44942.60546296297</v>
      </c>
      <c r="E3380" s="5" t="n">
        <v>44942.60550925926</v>
      </c>
      <c r="F3380" t="n">
        <v>26.7</v>
      </c>
      <c r="G3380" t="n">
        <v>0</v>
      </c>
      <c r="H3380" t="n">
        <v>26.7</v>
      </c>
      <c r="I3380" t="n">
        <v>0</v>
      </c>
      <c r="J3380" t="n">
        <v>0</v>
      </c>
      <c r="K3380" t="n">
        <v>0</v>
      </c>
      <c r="L3380" t="n">
        <v>5</v>
      </c>
      <c r="M3380" t="n">
        <v>2</v>
      </c>
      <c r="N3380" t="n">
        <v>240</v>
      </c>
      <c r="O3380" t="n">
        <v>1</v>
      </c>
      <c r="P3380" t="inlineStr">
        <is>
          <t>NaCl</t>
        </is>
      </c>
      <c r="R3380" t="n">
        <v>25</v>
      </c>
    </row>
    <row r="3381">
      <c r="A3381" t="n">
        <v>225098</v>
      </c>
      <c r="B3381" t="inlineStr">
        <is>
          <t>178_SEQ</t>
        </is>
      </c>
      <c r="C3381" t="n">
        <v>3374</v>
      </c>
      <c r="D3381" s="5" t="n">
        <v>44942.60550925926</v>
      </c>
      <c r="E3381" s="5" t="n">
        <v>44942.60555555556</v>
      </c>
      <c r="F3381" t="n">
        <v>26.6</v>
      </c>
      <c r="G3381" t="n">
        <v>0</v>
      </c>
      <c r="H3381" t="n">
        <v>26.6</v>
      </c>
      <c r="I3381" t="n">
        <v>0</v>
      </c>
      <c r="J3381" t="n">
        <v>0</v>
      </c>
      <c r="K3381" t="n">
        <v>0</v>
      </c>
      <c r="L3381" t="n">
        <v>5</v>
      </c>
      <c r="M3381" t="n">
        <v>2</v>
      </c>
      <c r="N3381" t="n">
        <v>240</v>
      </c>
      <c r="O3381" t="n">
        <v>1</v>
      </c>
      <c r="P3381" t="inlineStr">
        <is>
          <t>NaCl</t>
        </is>
      </c>
      <c r="R3381" t="n">
        <v>25</v>
      </c>
    </row>
    <row r="3382">
      <c r="A3382" t="n">
        <v>225099</v>
      </c>
      <c r="B3382" t="inlineStr">
        <is>
          <t>178_SEQ</t>
        </is>
      </c>
      <c r="C3382" t="n">
        <v>3375</v>
      </c>
      <c r="D3382" s="5" t="n">
        <v>44942.60555555556</v>
      </c>
      <c r="E3382" s="5" t="n">
        <v>44942.60560185185</v>
      </c>
      <c r="F3382" t="n">
        <v>26.6</v>
      </c>
      <c r="G3382" t="n">
        <v>0</v>
      </c>
      <c r="H3382" t="n">
        <v>26.6</v>
      </c>
      <c r="I3382" t="n">
        <v>0</v>
      </c>
      <c r="J3382" t="n">
        <v>0</v>
      </c>
      <c r="K3382" t="n">
        <v>0</v>
      </c>
      <c r="L3382" t="n">
        <v>5</v>
      </c>
      <c r="M3382" t="n">
        <v>2</v>
      </c>
      <c r="N3382" t="n">
        <v>240</v>
      </c>
      <c r="O3382" t="n">
        <v>1</v>
      </c>
      <c r="P3382" t="inlineStr">
        <is>
          <t>NaCl</t>
        </is>
      </c>
      <c r="R3382" t="n">
        <v>25</v>
      </c>
    </row>
    <row r="3383">
      <c r="A3383" t="n">
        <v>225100</v>
      </c>
      <c r="B3383" t="inlineStr">
        <is>
          <t>178_SEQ</t>
        </is>
      </c>
      <c r="C3383" t="n">
        <v>3376</v>
      </c>
      <c r="D3383" s="5" t="n">
        <v>44942.60560185185</v>
      </c>
      <c r="E3383" s="5" t="n">
        <v>44942.60564814815</v>
      </c>
      <c r="F3383" t="n">
        <v>26.6</v>
      </c>
      <c r="G3383" t="n">
        <v>0</v>
      </c>
      <c r="H3383" t="n">
        <v>26.6</v>
      </c>
      <c r="I3383" t="n">
        <v>0</v>
      </c>
      <c r="J3383" t="n">
        <v>0</v>
      </c>
      <c r="K3383" t="n">
        <v>0</v>
      </c>
      <c r="L3383" t="n">
        <v>5</v>
      </c>
      <c r="M3383" t="n">
        <v>2</v>
      </c>
      <c r="N3383" t="n">
        <v>240</v>
      </c>
      <c r="O3383" t="n">
        <v>1</v>
      </c>
      <c r="P3383" t="inlineStr">
        <is>
          <t>NaCl</t>
        </is>
      </c>
      <c r="R3383" t="n">
        <v>25</v>
      </c>
    </row>
    <row r="3384">
      <c r="A3384" t="n">
        <v>225101</v>
      </c>
      <c r="B3384" t="inlineStr">
        <is>
          <t>178_SEQ</t>
        </is>
      </c>
      <c r="C3384" t="n">
        <v>3377</v>
      </c>
      <c r="D3384" s="5" t="n">
        <v>44942.60564814815</v>
      </c>
      <c r="E3384" s="5" t="n">
        <v>44942.60569444444</v>
      </c>
      <c r="F3384" t="n">
        <v>26.6</v>
      </c>
      <c r="G3384" t="n">
        <v>0</v>
      </c>
      <c r="H3384" t="n">
        <v>26.6</v>
      </c>
      <c r="I3384" t="n">
        <v>0</v>
      </c>
      <c r="J3384" t="n">
        <v>0</v>
      </c>
      <c r="K3384" t="n">
        <v>0</v>
      </c>
      <c r="L3384" t="n">
        <v>5</v>
      </c>
      <c r="M3384" t="n">
        <v>2</v>
      </c>
      <c r="N3384" t="n">
        <v>240</v>
      </c>
      <c r="O3384" t="n">
        <v>1</v>
      </c>
      <c r="P3384" t="inlineStr">
        <is>
          <t>NaCl</t>
        </is>
      </c>
      <c r="R3384" t="n">
        <v>25</v>
      </c>
    </row>
    <row r="3385">
      <c r="A3385" t="n">
        <v>225102</v>
      </c>
      <c r="B3385" t="inlineStr">
        <is>
          <t>178_SEQ</t>
        </is>
      </c>
      <c r="C3385" t="n">
        <v>3378</v>
      </c>
      <c r="D3385" s="5" t="n">
        <v>44942.60569444444</v>
      </c>
      <c r="E3385" s="5" t="n">
        <v>44942.60574074074</v>
      </c>
      <c r="F3385" t="n">
        <v>26.6</v>
      </c>
      <c r="G3385" t="n">
        <v>0</v>
      </c>
      <c r="H3385" t="n">
        <v>26.6</v>
      </c>
      <c r="I3385" t="n">
        <v>0</v>
      </c>
      <c r="J3385" t="n">
        <v>0</v>
      </c>
      <c r="K3385" t="n">
        <v>0</v>
      </c>
      <c r="L3385" t="n">
        <v>5</v>
      </c>
      <c r="M3385" t="n">
        <v>2</v>
      </c>
      <c r="N3385" t="n">
        <v>240</v>
      </c>
      <c r="O3385" t="n">
        <v>1</v>
      </c>
      <c r="P3385" t="inlineStr">
        <is>
          <t>NaCl</t>
        </is>
      </c>
      <c r="R3385" t="n">
        <v>25</v>
      </c>
    </row>
    <row r="3386">
      <c r="A3386" t="n">
        <v>225103</v>
      </c>
      <c r="B3386" t="inlineStr">
        <is>
          <t>178_SEQ</t>
        </is>
      </c>
      <c r="C3386" t="n">
        <v>3379</v>
      </c>
      <c r="D3386" s="5" t="n">
        <v>44942.60574074074</v>
      </c>
      <c r="E3386" s="5" t="n">
        <v>44942.60578703704</v>
      </c>
      <c r="F3386" t="n">
        <v>26.6</v>
      </c>
      <c r="G3386" t="n">
        <v>0</v>
      </c>
      <c r="H3386" t="n">
        <v>26.6</v>
      </c>
      <c r="I3386" t="n">
        <v>0</v>
      </c>
      <c r="J3386" t="n">
        <v>0</v>
      </c>
      <c r="K3386" t="n">
        <v>0</v>
      </c>
      <c r="L3386" t="n">
        <v>5</v>
      </c>
      <c r="M3386" t="n">
        <v>2</v>
      </c>
      <c r="N3386" t="n">
        <v>240</v>
      </c>
      <c r="O3386" t="n">
        <v>1</v>
      </c>
      <c r="P3386" t="inlineStr">
        <is>
          <t>NaCl</t>
        </is>
      </c>
      <c r="R3386" t="n">
        <v>25</v>
      </c>
    </row>
    <row r="3387">
      <c r="A3387" t="n">
        <v>225104</v>
      </c>
      <c r="B3387" t="inlineStr">
        <is>
          <t>178_SEQ</t>
        </is>
      </c>
      <c r="C3387" t="n">
        <v>3380</v>
      </c>
      <c r="D3387" s="5" t="n">
        <v>44942.60578703704</v>
      </c>
      <c r="E3387" s="5" t="n">
        <v>44942.60583333333</v>
      </c>
      <c r="F3387" t="n">
        <v>26.5</v>
      </c>
      <c r="G3387" t="n">
        <v>0</v>
      </c>
      <c r="H3387" t="n">
        <v>26.5</v>
      </c>
      <c r="I3387" t="n">
        <v>0</v>
      </c>
      <c r="J3387" t="n">
        <v>0</v>
      </c>
      <c r="K3387" t="n">
        <v>0</v>
      </c>
      <c r="L3387" t="n">
        <v>5</v>
      </c>
      <c r="M3387" t="n">
        <v>2</v>
      </c>
      <c r="N3387" t="n">
        <v>240</v>
      </c>
      <c r="O3387" t="n">
        <v>1</v>
      </c>
      <c r="P3387" t="inlineStr">
        <is>
          <t>NaCl</t>
        </is>
      </c>
      <c r="R3387" t="n">
        <v>25</v>
      </c>
    </row>
    <row r="3388">
      <c r="A3388" t="n">
        <v>225105</v>
      </c>
      <c r="B3388" t="inlineStr">
        <is>
          <t>178_SEQ</t>
        </is>
      </c>
      <c r="C3388" t="n">
        <v>3381</v>
      </c>
      <c r="D3388" s="5" t="n">
        <v>44942.60583333333</v>
      </c>
      <c r="E3388" s="5" t="n">
        <v>44942.60587962963</v>
      </c>
      <c r="F3388" t="n">
        <v>26.6</v>
      </c>
      <c r="G3388" t="n">
        <v>0</v>
      </c>
      <c r="H3388" t="n">
        <v>26.6</v>
      </c>
      <c r="I3388" t="n">
        <v>0</v>
      </c>
      <c r="J3388" t="n">
        <v>0</v>
      </c>
      <c r="K3388" t="n">
        <v>0</v>
      </c>
      <c r="L3388" t="n">
        <v>5</v>
      </c>
      <c r="M3388" t="n">
        <v>2</v>
      </c>
      <c r="N3388" t="n">
        <v>240</v>
      </c>
      <c r="O3388" t="n">
        <v>1</v>
      </c>
      <c r="P3388" t="inlineStr">
        <is>
          <t>NaCl</t>
        </is>
      </c>
      <c r="R3388" t="n">
        <v>25</v>
      </c>
    </row>
    <row r="3389">
      <c r="A3389" t="n">
        <v>225106</v>
      </c>
      <c r="B3389" t="inlineStr">
        <is>
          <t>178_SEQ</t>
        </is>
      </c>
      <c r="C3389" t="n">
        <v>3382</v>
      </c>
      <c r="D3389" s="5" t="n">
        <v>44942.60587962963</v>
      </c>
      <c r="E3389" s="5" t="n">
        <v>44942.60592592593</v>
      </c>
      <c r="F3389" t="n">
        <v>26.5</v>
      </c>
      <c r="G3389" t="n">
        <v>0</v>
      </c>
      <c r="H3389" t="n">
        <v>26.5</v>
      </c>
      <c r="I3389" t="n">
        <v>0</v>
      </c>
      <c r="J3389" t="n">
        <v>0</v>
      </c>
      <c r="K3389" t="n">
        <v>0</v>
      </c>
      <c r="L3389" t="n">
        <v>5</v>
      </c>
      <c r="M3389" t="n">
        <v>2</v>
      </c>
      <c r="N3389" t="n">
        <v>240</v>
      </c>
      <c r="O3389" t="n">
        <v>1</v>
      </c>
      <c r="P3389" t="inlineStr">
        <is>
          <t>NaCl</t>
        </is>
      </c>
      <c r="R3389" t="n">
        <v>25</v>
      </c>
    </row>
    <row r="3390">
      <c r="A3390" t="n">
        <v>225107</v>
      </c>
      <c r="B3390" t="inlineStr">
        <is>
          <t>178_SEQ</t>
        </is>
      </c>
      <c r="C3390" t="n">
        <v>3383</v>
      </c>
      <c r="D3390" s="5" t="n">
        <v>44942.60592592593</v>
      </c>
      <c r="E3390" s="5" t="n">
        <v>44942.60597222222</v>
      </c>
      <c r="F3390" t="n">
        <v>26.5</v>
      </c>
      <c r="G3390" t="n">
        <v>0</v>
      </c>
      <c r="H3390" t="n">
        <v>26.5</v>
      </c>
      <c r="I3390" t="n">
        <v>0</v>
      </c>
      <c r="J3390" t="n">
        <v>0</v>
      </c>
      <c r="K3390" t="n">
        <v>0</v>
      </c>
      <c r="L3390" t="n">
        <v>5</v>
      </c>
      <c r="M3390" t="n">
        <v>2</v>
      </c>
      <c r="N3390" t="n">
        <v>240</v>
      </c>
      <c r="O3390" t="n">
        <v>1</v>
      </c>
      <c r="P3390" t="inlineStr">
        <is>
          <t>NaCl</t>
        </is>
      </c>
      <c r="R3390" t="n">
        <v>25</v>
      </c>
    </row>
    <row r="3391">
      <c r="A3391" t="n">
        <v>225108</v>
      </c>
      <c r="B3391" t="inlineStr">
        <is>
          <t>178_SEQ</t>
        </is>
      </c>
      <c r="C3391" t="n">
        <v>3384</v>
      </c>
      <c r="D3391" s="5" t="n">
        <v>44942.60597222222</v>
      </c>
      <c r="E3391" s="5" t="n">
        <v>44942.60601851852</v>
      </c>
      <c r="F3391" t="n">
        <v>26.5</v>
      </c>
      <c r="G3391" t="n">
        <v>0</v>
      </c>
      <c r="H3391" t="n">
        <v>26.5</v>
      </c>
      <c r="I3391" t="n">
        <v>0</v>
      </c>
      <c r="J3391" t="n">
        <v>0</v>
      </c>
      <c r="K3391" t="n">
        <v>0</v>
      </c>
      <c r="L3391" t="n">
        <v>5</v>
      </c>
      <c r="M3391" t="n">
        <v>2</v>
      </c>
      <c r="N3391" t="n">
        <v>240</v>
      </c>
      <c r="O3391" t="n">
        <v>1</v>
      </c>
      <c r="P3391" t="inlineStr">
        <is>
          <t>NaCl</t>
        </is>
      </c>
      <c r="R3391" t="n">
        <v>25</v>
      </c>
    </row>
    <row r="3392">
      <c r="A3392" t="n">
        <v>225109</v>
      </c>
      <c r="B3392" t="inlineStr">
        <is>
          <t>178_SEQ</t>
        </is>
      </c>
      <c r="C3392" t="n">
        <v>3385</v>
      </c>
      <c r="D3392" s="5" t="n">
        <v>44942.60601851852</v>
      </c>
      <c r="E3392" s="5" t="n">
        <v>44942.60606481481</v>
      </c>
      <c r="F3392" t="n">
        <v>26.6</v>
      </c>
      <c r="G3392" t="n">
        <v>0</v>
      </c>
      <c r="H3392" t="n">
        <v>26.6</v>
      </c>
      <c r="I3392" t="n">
        <v>0</v>
      </c>
      <c r="J3392" t="n">
        <v>0</v>
      </c>
      <c r="K3392" t="n">
        <v>0</v>
      </c>
      <c r="L3392" t="n">
        <v>5</v>
      </c>
      <c r="M3392" t="n">
        <v>2</v>
      </c>
      <c r="N3392" t="n">
        <v>240</v>
      </c>
      <c r="O3392" t="n">
        <v>1</v>
      </c>
      <c r="P3392" t="inlineStr">
        <is>
          <t>NaCl</t>
        </is>
      </c>
      <c r="R3392" t="n">
        <v>25</v>
      </c>
    </row>
    <row r="3393">
      <c r="A3393" t="n">
        <v>225110</v>
      </c>
      <c r="B3393" t="inlineStr">
        <is>
          <t>178_SEQ</t>
        </is>
      </c>
      <c r="C3393" t="n">
        <v>3386</v>
      </c>
      <c r="D3393" s="5" t="n">
        <v>44942.60606481481</v>
      </c>
      <c r="E3393" s="5" t="n">
        <v>44942.60611111111</v>
      </c>
      <c r="F3393" t="n">
        <v>26.6</v>
      </c>
      <c r="G3393" t="n">
        <v>0</v>
      </c>
      <c r="H3393" t="n">
        <v>26.6</v>
      </c>
      <c r="I3393" t="n">
        <v>0</v>
      </c>
      <c r="J3393" t="n">
        <v>0</v>
      </c>
      <c r="K3393" t="n">
        <v>0</v>
      </c>
      <c r="L3393" t="n">
        <v>5</v>
      </c>
      <c r="M3393" t="n">
        <v>2</v>
      </c>
      <c r="N3393" t="n">
        <v>240</v>
      </c>
      <c r="O3393" t="n">
        <v>1</v>
      </c>
      <c r="P3393" t="inlineStr">
        <is>
          <t>NaCl</t>
        </is>
      </c>
      <c r="R3393" t="n">
        <v>25</v>
      </c>
    </row>
    <row r="3394">
      <c r="A3394" t="n">
        <v>225111</v>
      </c>
      <c r="B3394" t="inlineStr">
        <is>
          <t>178_SEQ</t>
        </is>
      </c>
      <c r="C3394" t="n">
        <v>3387</v>
      </c>
      <c r="D3394" s="5" t="n">
        <v>44942.60611111111</v>
      </c>
      <c r="E3394" s="5" t="n">
        <v>44942.6061574074</v>
      </c>
      <c r="F3394" t="n">
        <v>26.5</v>
      </c>
      <c r="G3394" t="n">
        <v>0</v>
      </c>
      <c r="H3394" t="n">
        <v>26.5</v>
      </c>
      <c r="I3394" t="n">
        <v>0</v>
      </c>
      <c r="J3394" t="n">
        <v>0</v>
      </c>
      <c r="K3394" t="n">
        <v>0</v>
      </c>
      <c r="L3394" t="n">
        <v>5</v>
      </c>
      <c r="M3394" t="n">
        <v>2</v>
      </c>
      <c r="N3394" t="n">
        <v>240</v>
      </c>
      <c r="O3394" t="n">
        <v>1</v>
      </c>
      <c r="P3394" t="inlineStr">
        <is>
          <t>NaCl</t>
        </is>
      </c>
      <c r="R3394" t="n">
        <v>25</v>
      </c>
    </row>
    <row r="3395">
      <c r="A3395" t="n">
        <v>225112</v>
      </c>
      <c r="B3395" t="inlineStr">
        <is>
          <t>178_SEQ</t>
        </is>
      </c>
      <c r="C3395" t="n">
        <v>3388</v>
      </c>
      <c r="D3395" s="5" t="n">
        <v>44942.6061574074</v>
      </c>
      <c r="E3395" s="5" t="n">
        <v>44942.6062037037</v>
      </c>
      <c r="F3395" t="n">
        <v>26.6</v>
      </c>
      <c r="G3395" t="n">
        <v>0</v>
      </c>
      <c r="H3395" t="n">
        <v>26.6</v>
      </c>
      <c r="I3395" t="n">
        <v>0</v>
      </c>
      <c r="J3395" t="n">
        <v>0</v>
      </c>
      <c r="K3395" t="n">
        <v>0</v>
      </c>
      <c r="L3395" t="n">
        <v>5</v>
      </c>
      <c r="M3395" t="n">
        <v>2</v>
      </c>
      <c r="N3395" t="n">
        <v>240</v>
      </c>
      <c r="O3395" t="n">
        <v>1</v>
      </c>
      <c r="P3395" t="inlineStr">
        <is>
          <t>NaCl</t>
        </is>
      </c>
      <c r="R3395" t="n">
        <v>25</v>
      </c>
    </row>
    <row r="3396">
      <c r="A3396" t="n">
        <v>225113</v>
      </c>
      <c r="B3396" t="inlineStr">
        <is>
          <t>178_SEQ</t>
        </is>
      </c>
      <c r="C3396" t="n">
        <v>3389</v>
      </c>
      <c r="D3396" s="5" t="n">
        <v>44942.6062037037</v>
      </c>
      <c r="E3396" s="5" t="n">
        <v>44942.60625</v>
      </c>
      <c r="F3396" t="n">
        <v>26.5</v>
      </c>
      <c r="G3396" t="n">
        <v>0</v>
      </c>
      <c r="H3396" t="n">
        <v>26.5</v>
      </c>
      <c r="I3396" t="n">
        <v>0</v>
      </c>
      <c r="J3396" t="n">
        <v>0</v>
      </c>
      <c r="K3396" t="n">
        <v>0</v>
      </c>
      <c r="L3396" t="n">
        <v>5</v>
      </c>
      <c r="M3396" t="n">
        <v>2</v>
      </c>
      <c r="N3396" t="n">
        <v>240</v>
      </c>
      <c r="O3396" t="n">
        <v>1</v>
      </c>
      <c r="P3396" t="inlineStr">
        <is>
          <t>NaCl</t>
        </is>
      </c>
      <c r="R3396" t="n">
        <v>25</v>
      </c>
    </row>
    <row r="3397">
      <c r="A3397" t="n">
        <v>225114</v>
      </c>
      <c r="B3397" t="inlineStr">
        <is>
          <t>178_SEQ</t>
        </is>
      </c>
      <c r="C3397" t="n">
        <v>3390</v>
      </c>
      <c r="D3397" s="5" t="n">
        <v>44942.60625</v>
      </c>
      <c r="E3397" s="5" t="n">
        <v>44942.6062962963</v>
      </c>
      <c r="F3397" t="n">
        <v>26.5</v>
      </c>
      <c r="G3397" t="n">
        <v>0</v>
      </c>
      <c r="H3397" t="n">
        <v>26.5</v>
      </c>
      <c r="I3397" t="n">
        <v>0</v>
      </c>
      <c r="J3397" t="n">
        <v>0</v>
      </c>
      <c r="K3397" t="n">
        <v>0</v>
      </c>
      <c r="L3397" t="n">
        <v>5</v>
      </c>
      <c r="M3397" t="n">
        <v>2</v>
      </c>
      <c r="N3397" t="n">
        <v>240</v>
      </c>
      <c r="O3397" t="n">
        <v>1</v>
      </c>
      <c r="P3397" t="inlineStr">
        <is>
          <t>NaCl</t>
        </is>
      </c>
      <c r="R3397" t="n">
        <v>25</v>
      </c>
    </row>
    <row r="3398">
      <c r="A3398" t="n">
        <v>225115</v>
      </c>
      <c r="B3398" t="inlineStr">
        <is>
          <t>178_SEQ</t>
        </is>
      </c>
      <c r="C3398" t="n">
        <v>3391</v>
      </c>
      <c r="D3398" s="5" t="n">
        <v>44942.6062962963</v>
      </c>
      <c r="E3398" s="5" t="n">
        <v>44942.60634259259</v>
      </c>
      <c r="F3398" t="n">
        <v>26.5</v>
      </c>
      <c r="G3398" t="n">
        <v>0</v>
      </c>
      <c r="H3398" t="n">
        <v>26.5</v>
      </c>
      <c r="I3398" t="n">
        <v>0</v>
      </c>
      <c r="J3398" t="n">
        <v>0</v>
      </c>
      <c r="K3398" t="n">
        <v>0</v>
      </c>
      <c r="L3398" t="n">
        <v>5</v>
      </c>
      <c r="M3398" t="n">
        <v>2</v>
      </c>
      <c r="N3398" t="n">
        <v>240</v>
      </c>
      <c r="O3398" t="n">
        <v>1</v>
      </c>
      <c r="P3398" t="inlineStr">
        <is>
          <t>NaCl</t>
        </is>
      </c>
      <c r="R3398" t="n">
        <v>25</v>
      </c>
    </row>
    <row r="3399">
      <c r="A3399" t="n">
        <v>225116</v>
      </c>
      <c r="B3399" t="inlineStr">
        <is>
          <t>178_SEQ</t>
        </is>
      </c>
      <c r="C3399" t="n">
        <v>3392</v>
      </c>
      <c r="D3399" s="5" t="n">
        <v>44942.60634259259</v>
      </c>
      <c r="E3399" s="5" t="n">
        <v>44942.60638888889</v>
      </c>
      <c r="F3399" t="n">
        <v>26.5</v>
      </c>
      <c r="G3399" t="n">
        <v>0</v>
      </c>
      <c r="H3399" t="n">
        <v>26.5</v>
      </c>
      <c r="I3399" t="n">
        <v>0</v>
      </c>
      <c r="J3399" t="n">
        <v>0</v>
      </c>
      <c r="K3399" t="n">
        <v>0</v>
      </c>
      <c r="L3399" t="n">
        <v>5</v>
      </c>
      <c r="M3399" t="n">
        <v>2</v>
      </c>
      <c r="N3399" t="n">
        <v>240</v>
      </c>
      <c r="O3399" t="n">
        <v>1</v>
      </c>
      <c r="P3399" t="inlineStr">
        <is>
          <t>NaCl</t>
        </is>
      </c>
      <c r="R3399" t="n">
        <v>25</v>
      </c>
    </row>
    <row r="3400">
      <c r="A3400" t="n">
        <v>225117</v>
      </c>
      <c r="B3400" t="inlineStr">
        <is>
          <t>178_SEQ</t>
        </is>
      </c>
      <c r="C3400" t="n">
        <v>3393</v>
      </c>
      <c r="D3400" s="5" t="n">
        <v>44942.60638888889</v>
      </c>
      <c r="E3400" s="5" t="n">
        <v>44942.60643518518</v>
      </c>
      <c r="F3400" t="n">
        <v>26.5</v>
      </c>
      <c r="G3400" t="n">
        <v>0</v>
      </c>
      <c r="H3400" t="n">
        <v>26.5</v>
      </c>
      <c r="I3400" t="n">
        <v>0</v>
      </c>
      <c r="J3400" t="n">
        <v>0</v>
      </c>
      <c r="K3400" t="n">
        <v>0</v>
      </c>
      <c r="L3400" t="n">
        <v>5</v>
      </c>
      <c r="M3400" t="n">
        <v>2</v>
      </c>
      <c r="N3400" t="n">
        <v>240</v>
      </c>
      <c r="O3400" t="n">
        <v>1</v>
      </c>
      <c r="P3400" t="inlineStr">
        <is>
          <t>NaCl</t>
        </is>
      </c>
      <c r="R3400" t="n">
        <v>25</v>
      </c>
    </row>
    <row r="3401">
      <c r="A3401" t="n">
        <v>225118</v>
      </c>
      <c r="B3401" t="inlineStr">
        <is>
          <t>178_SEQ</t>
        </is>
      </c>
      <c r="C3401" t="n">
        <v>3394</v>
      </c>
      <c r="D3401" s="5" t="n">
        <v>44942.60643518518</v>
      </c>
      <c r="E3401" s="5" t="n">
        <v>44942.60648148148</v>
      </c>
      <c r="F3401" t="n">
        <v>26.5</v>
      </c>
      <c r="G3401" t="n">
        <v>0</v>
      </c>
      <c r="H3401" t="n">
        <v>26.5</v>
      </c>
      <c r="I3401" t="n">
        <v>0</v>
      </c>
      <c r="J3401" t="n">
        <v>0</v>
      </c>
      <c r="K3401" t="n">
        <v>0</v>
      </c>
      <c r="L3401" t="n">
        <v>5</v>
      </c>
      <c r="M3401" t="n">
        <v>2</v>
      </c>
      <c r="N3401" t="n">
        <v>240</v>
      </c>
      <c r="O3401" t="n">
        <v>1</v>
      </c>
      <c r="P3401" t="inlineStr">
        <is>
          <t>NaCl</t>
        </is>
      </c>
      <c r="R3401" t="n">
        <v>25</v>
      </c>
    </row>
    <row r="3402">
      <c r="A3402" t="n">
        <v>225119</v>
      </c>
      <c r="B3402" t="inlineStr">
        <is>
          <t>178_SEQ</t>
        </is>
      </c>
      <c r="C3402" t="n">
        <v>3395</v>
      </c>
      <c r="D3402" s="5" t="n">
        <v>44942.60648148148</v>
      </c>
      <c r="E3402" s="5" t="n">
        <v>44942.60652777777</v>
      </c>
      <c r="F3402" t="n">
        <v>26.5</v>
      </c>
      <c r="G3402" t="n">
        <v>0</v>
      </c>
      <c r="H3402" t="n">
        <v>26.5</v>
      </c>
      <c r="I3402" t="n">
        <v>0</v>
      </c>
      <c r="J3402" t="n">
        <v>0</v>
      </c>
      <c r="K3402" t="n">
        <v>0</v>
      </c>
      <c r="L3402" t="n">
        <v>5</v>
      </c>
      <c r="M3402" t="n">
        <v>2</v>
      </c>
      <c r="N3402" t="n">
        <v>240</v>
      </c>
      <c r="O3402" t="n">
        <v>1</v>
      </c>
      <c r="P3402" t="inlineStr">
        <is>
          <t>NaCl</t>
        </is>
      </c>
      <c r="R3402" t="n">
        <v>25</v>
      </c>
    </row>
    <row r="3403">
      <c r="A3403" t="n">
        <v>225120</v>
      </c>
      <c r="B3403" t="inlineStr">
        <is>
          <t>178_SEQ</t>
        </is>
      </c>
      <c r="C3403" t="n">
        <v>3396</v>
      </c>
      <c r="D3403" s="5" t="n">
        <v>44942.60652777777</v>
      </c>
      <c r="E3403" s="5" t="n">
        <v>44942.60657407407</v>
      </c>
      <c r="F3403" t="n">
        <v>26.5</v>
      </c>
      <c r="G3403" t="n">
        <v>0</v>
      </c>
      <c r="H3403" t="n">
        <v>26.5</v>
      </c>
      <c r="I3403" t="n">
        <v>0</v>
      </c>
      <c r="J3403" t="n">
        <v>0</v>
      </c>
      <c r="K3403" t="n">
        <v>0</v>
      </c>
      <c r="L3403" t="n">
        <v>5</v>
      </c>
      <c r="M3403" t="n">
        <v>2</v>
      </c>
      <c r="N3403" t="n">
        <v>240</v>
      </c>
      <c r="O3403" t="n">
        <v>1</v>
      </c>
      <c r="P3403" t="inlineStr">
        <is>
          <t>NaCl</t>
        </is>
      </c>
      <c r="R3403" t="n">
        <v>25</v>
      </c>
    </row>
    <row r="3404">
      <c r="A3404" t="n">
        <v>225121</v>
      </c>
      <c r="B3404" t="inlineStr">
        <is>
          <t>178_SEQ</t>
        </is>
      </c>
      <c r="C3404" t="n">
        <v>3397</v>
      </c>
      <c r="D3404" s="5" t="n">
        <v>44942.60657407407</v>
      </c>
      <c r="E3404" s="5" t="n">
        <v>44942.60662037037</v>
      </c>
      <c r="F3404" t="n">
        <v>26.5</v>
      </c>
      <c r="G3404" t="n">
        <v>0</v>
      </c>
      <c r="H3404" t="n">
        <v>26.5</v>
      </c>
      <c r="I3404" t="n">
        <v>0</v>
      </c>
      <c r="J3404" t="n">
        <v>0</v>
      </c>
      <c r="K3404" t="n">
        <v>0</v>
      </c>
      <c r="L3404" t="n">
        <v>5</v>
      </c>
      <c r="M3404" t="n">
        <v>2</v>
      </c>
      <c r="N3404" t="n">
        <v>240</v>
      </c>
      <c r="O3404" t="n">
        <v>1</v>
      </c>
      <c r="P3404" t="inlineStr">
        <is>
          <t>NaCl</t>
        </is>
      </c>
      <c r="R3404" t="n">
        <v>25</v>
      </c>
    </row>
    <row r="3405">
      <c r="A3405" t="n">
        <v>225122</v>
      </c>
      <c r="B3405" t="inlineStr">
        <is>
          <t>178_SEQ</t>
        </is>
      </c>
      <c r="C3405" t="n">
        <v>3398</v>
      </c>
      <c r="D3405" s="5" t="n">
        <v>44942.60662037037</v>
      </c>
      <c r="E3405" s="5" t="n">
        <v>44942.60666666667</v>
      </c>
      <c r="F3405" t="n">
        <v>26.6</v>
      </c>
      <c r="G3405" t="n">
        <v>0</v>
      </c>
      <c r="H3405" t="n">
        <v>26.6</v>
      </c>
      <c r="I3405" t="n">
        <v>0</v>
      </c>
      <c r="J3405" t="n">
        <v>0</v>
      </c>
      <c r="K3405" t="n">
        <v>0</v>
      </c>
      <c r="L3405" t="n">
        <v>5</v>
      </c>
      <c r="M3405" t="n">
        <v>2</v>
      </c>
      <c r="N3405" t="n">
        <v>240</v>
      </c>
      <c r="O3405" t="n">
        <v>1</v>
      </c>
      <c r="P3405" t="inlineStr">
        <is>
          <t>NaCl</t>
        </is>
      </c>
      <c r="R3405" t="n">
        <v>25</v>
      </c>
    </row>
    <row r="3406">
      <c r="A3406" t="n">
        <v>225123</v>
      </c>
      <c r="B3406" t="inlineStr">
        <is>
          <t>178_SEQ</t>
        </is>
      </c>
      <c r="C3406" t="n">
        <v>3399</v>
      </c>
      <c r="D3406" s="5" t="n">
        <v>44942.60666666667</v>
      </c>
      <c r="E3406" s="5" t="n">
        <v>44942.60671296297</v>
      </c>
      <c r="F3406" t="n">
        <v>26.6</v>
      </c>
      <c r="G3406" t="n">
        <v>0</v>
      </c>
      <c r="H3406" t="n">
        <v>26.6</v>
      </c>
      <c r="I3406" t="n">
        <v>0</v>
      </c>
      <c r="J3406" t="n">
        <v>0</v>
      </c>
      <c r="K3406" t="n">
        <v>0</v>
      </c>
      <c r="L3406" t="n">
        <v>5</v>
      </c>
      <c r="M3406" t="n">
        <v>2</v>
      </c>
      <c r="N3406" t="n">
        <v>240</v>
      </c>
      <c r="O3406" t="n">
        <v>1</v>
      </c>
      <c r="P3406" t="inlineStr">
        <is>
          <t>NaCl</t>
        </is>
      </c>
      <c r="R3406" t="n">
        <v>25</v>
      </c>
    </row>
    <row r="3407">
      <c r="A3407" t="n">
        <v>225124</v>
      </c>
      <c r="B3407" t="inlineStr">
        <is>
          <t>178_SEQ</t>
        </is>
      </c>
      <c r="C3407" t="n">
        <v>3400</v>
      </c>
      <c r="D3407" s="5" t="n">
        <v>44942.60671296297</v>
      </c>
      <c r="E3407" s="5" t="n">
        <v>44942.60675925926</v>
      </c>
      <c r="F3407" t="n">
        <v>26.6</v>
      </c>
      <c r="G3407" t="n">
        <v>0</v>
      </c>
      <c r="H3407" t="n">
        <v>26.6</v>
      </c>
      <c r="I3407" t="n">
        <v>0</v>
      </c>
      <c r="J3407" t="n">
        <v>0</v>
      </c>
      <c r="K3407" t="n">
        <v>0</v>
      </c>
      <c r="L3407" t="n">
        <v>5</v>
      </c>
      <c r="M3407" t="n">
        <v>2</v>
      </c>
      <c r="N3407" t="n">
        <v>240</v>
      </c>
      <c r="O3407" t="n">
        <v>1</v>
      </c>
      <c r="P3407" t="inlineStr">
        <is>
          <t>NaCl</t>
        </is>
      </c>
      <c r="R3407" t="n">
        <v>25</v>
      </c>
    </row>
    <row r="3408">
      <c r="A3408" t="n">
        <v>225125</v>
      </c>
      <c r="B3408" t="inlineStr">
        <is>
          <t>178_SEQ</t>
        </is>
      </c>
      <c r="C3408" t="n">
        <v>3401</v>
      </c>
      <c r="D3408" s="5" t="n">
        <v>44942.60675925926</v>
      </c>
      <c r="E3408" s="5" t="n">
        <v>44942.60680555556</v>
      </c>
      <c r="F3408" t="n">
        <v>26.7</v>
      </c>
      <c r="G3408" t="n">
        <v>0</v>
      </c>
      <c r="H3408" t="n">
        <v>26.7</v>
      </c>
      <c r="I3408" t="n">
        <v>0</v>
      </c>
      <c r="J3408" t="n">
        <v>0</v>
      </c>
      <c r="K3408" t="n">
        <v>0</v>
      </c>
      <c r="L3408" t="n">
        <v>5</v>
      </c>
      <c r="M3408" t="n">
        <v>2</v>
      </c>
      <c r="N3408" t="n">
        <v>240</v>
      </c>
      <c r="O3408" t="n">
        <v>1</v>
      </c>
      <c r="P3408" t="inlineStr">
        <is>
          <t>NaCl</t>
        </is>
      </c>
      <c r="R3408" t="n">
        <v>25</v>
      </c>
    </row>
    <row r="3409">
      <c r="A3409" t="n">
        <v>225126</v>
      </c>
      <c r="B3409" t="inlineStr">
        <is>
          <t>178_SEQ</t>
        </is>
      </c>
      <c r="C3409" t="n">
        <v>3402</v>
      </c>
      <c r="D3409" s="5" t="n">
        <v>44942.60680555556</v>
      </c>
      <c r="E3409" s="5" t="n">
        <v>44942.60685185185</v>
      </c>
      <c r="F3409" t="n">
        <v>26.6</v>
      </c>
      <c r="G3409" t="n">
        <v>0</v>
      </c>
      <c r="H3409" t="n">
        <v>26.6</v>
      </c>
      <c r="I3409" t="n">
        <v>0</v>
      </c>
      <c r="J3409" t="n">
        <v>0</v>
      </c>
      <c r="K3409" t="n">
        <v>0</v>
      </c>
      <c r="L3409" t="n">
        <v>5</v>
      </c>
      <c r="M3409" t="n">
        <v>2</v>
      </c>
      <c r="N3409" t="n">
        <v>240</v>
      </c>
      <c r="O3409" t="n">
        <v>1</v>
      </c>
      <c r="P3409" t="inlineStr">
        <is>
          <t>NaCl</t>
        </is>
      </c>
      <c r="R3409" t="n">
        <v>25</v>
      </c>
    </row>
    <row r="3410">
      <c r="A3410" t="n">
        <v>225127</v>
      </c>
      <c r="B3410" t="inlineStr">
        <is>
          <t>178_SEQ</t>
        </is>
      </c>
      <c r="C3410" t="n">
        <v>3403</v>
      </c>
      <c r="D3410" s="5" t="n">
        <v>44942.60685185185</v>
      </c>
      <c r="E3410" s="5" t="n">
        <v>44942.60689814815</v>
      </c>
      <c r="F3410" t="n">
        <v>26.6</v>
      </c>
      <c r="G3410" t="n">
        <v>0</v>
      </c>
      <c r="H3410" t="n">
        <v>26.6</v>
      </c>
      <c r="I3410" t="n">
        <v>0</v>
      </c>
      <c r="J3410" t="n">
        <v>0</v>
      </c>
      <c r="K3410" t="n">
        <v>0</v>
      </c>
      <c r="L3410" t="n">
        <v>5</v>
      </c>
      <c r="M3410" t="n">
        <v>2</v>
      </c>
      <c r="N3410" t="n">
        <v>240</v>
      </c>
      <c r="O3410" t="n">
        <v>1</v>
      </c>
      <c r="P3410" t="inlineStr">
        <is>
          <t>NaCl</t>
        </is>
      </c>
      <c r="R3410" t="n">
        <v>25</v>
      </c>
    </row>
    <row r="3411">
      <c r="A3411" t="n">
        <v>225128</v>
      </c>
      <c r="B3411" t="inlineStr">
        <is>
          <t>178_SEQ</t>
        </is>
      </c>
      <c r="C3411" t="n">
        <v>3404</v>
      </c>
      <c r="D3411" s="5" t="n">
        <v>44942.60689814815</v>
      </c>
      <c r="E3411" s="5" t="n">
        <v>44942.60694444444</v>
      </c>
      <c r="F3411" t="n">
        <v>26.6</v>
      </c>
      <c r="G3411" t="n">
        <v>0</v>
      </c>
      <c r="H3411" t="n">
        <v>26.6</v>
      </c>
      <c r="I3411" t="n">
        <v>0</v>
      </c>
      <c r="J3411" t="n">
        <v>0</v>
      </c>
      <c r="K3411" t="n">
        <v>0</v>
      </c>
      <c r="L3411" t="n">
        <v>5</v>
      </c>
      <c r="M3411" t="n">
        <v>2</v>
      </c>
      <c r="N3411" t="n">
        <v>240</v>
      </c>
      <c r="O3411" t="n">
        <v>1</v>
      </c>
      <c r="P3411" t="inlineStr">
        <is>
          <t>NaCl</t>
        </is>
      </c>
      <c r="R3411" t="n">
        <v>25</v>
      </c>
    </row>
    <row r="3412">
      <c r="A3412" t="n">
        <v>225129</v>
      </c>
      <c r="B3412" t="inlineStr">
        <is>
          <t>178_SEQ</t>
        </is>
      </c>
      <c r="C3412" t="n">
        <v>3405</v>
      </c>
      <c r="D3412" s="5" t="n">
        <v>44942.60694444444</v>
      </c>
      <c r="E3412" s="5" t="n">
        <v>44942.60699074074</v>
      </c>
      <c r="F3412" t="n">
        <v>26.6</v>
      </c>
      <c r="G3412" t="n">
        <v>0</v>
      </c>
      <c r="H3412" t="n">
        <v>26.6</v>
      </c>
      <c r="I3412" t="n">
        <v>0</v>
      </c>
      <c r="J3412" t="n">
        <v>0</v>
      </c>
      <c r="K3412" t="n">
        <v>0</v>
      </c>
      <c r="L3412" t="n">
        <v>5</v>
      </c>
      <c r="M3412" t="n">
        <v>2</v>
      </c>
      <c r="N3412" t="n">
        <v>240</v>
      </c>
      <c r="O3412" t="n">
        <v>1</v>
      </c>
      <c r="P3412" t="inlineStr">
        <is>
          <t>NaCl</t>
        </is>
      </c>
      <c r="R3412" t="n">
        <v>25</v>
      </c>
    </row>
    <row r="3413">
      <c r="A3413" t="n">
        <v>225130</v>
      </c>
      <c r="B3413" t="inlineStr">
        <is>
          <t>178_SEQ</t>
        </is>
      </c>
      <c r="C3413" t="n">
        <v>3406</v>
      </c>
      <c r="D3413" s="5" t="n">
        <v>44942.60699074074</v>
      </c>
      <c r="E3413" s="5" t="n">
        <v>44942.60703703704</v>
      </c>
      <c r="F3413" t="n">
        <v>26.6</v>
      </c>
      <c r="G3413" t="n">
        <v>0</v>
      </c>
      <c r="H3413" t="n">
        <v>26.6</v>
      </c>
      <c r="I3413" t="n">
        <v>0</v>
      </c>
      <c r="J3413" t="n">
        <v>0</v>
      </c>
      <c r="K3413" t="n">
        <v>0</v>
      </c>
      <c r="L3413" t="n">
        <v>5</v>
      </c>
      <c r="M3413" t="n">
        <v>2</v>
      </c>
      <c r="N3413" t="n">
        <v>240</v>
      </c>
      <c r="O3413" t="n">
        <v>1</v>
      </c>
      <c r="P3413" t="inlineStr">
        <is>
          <t>NaCl</t>
        </is>
      </c>
      <c r="R3413" t="n">
        <v>25</v>
      </c>
    </row>
    <row r="3414">
      <c r="A3414" t="n">
        <v>225131</v>
      </c>
      <c r="B3414" t="inlineStr">
        <is>
          <t>178_SEQ</t>
        </is>
      </c>
      <c r="C3414" t="n">
        <v>3407</v>
      </c>
      <c r="D3414" s="5" t="n">
        <v>44942.60703703704</v>
      </c>
      <c r="E3414" s="5" t="n">
        <v>44942.60708333334</v>
      </c>
      <c r="F3414" t="n">
        <v>26.6</v>
      </c>
      <c r="G3414" t="n">
        <v>0</v>
      </c>
      <c r="H3414" t="n">
        <v>26.6</v>
      </c>
      <c r="I3414" t="n">
        <v>0</v>
      </c>
      <c r="J3414" t="n">
        <v>0</v>
      </c>
      <c r="K3414" t="n">
        <v>0</v>
      </c>
      <c r="L3414" t="n">
        <v>5</v>
      </c>
      <c r="M3414" t="n">
        <v>2</v>
      </c>
      <c r="N3414" t="n">
        <v>240</v>
      </c>
      <c r="O3414" t="n">
        <v>1</v>
      </c>
      <c r="P3414" t="inlineStr">
        <is>
          <t>NaCl</t>
        </is>
      </c>
      <c r="R3414" t="n">
        <v>25</v>
      </c>
    </row>
    <row r="3415">
      <c r="A3415" t="n">
        <v>225132</v>
      </c>
      <c r="B3415" t="inlineStr">
        <is>
          <t>178_SEQ</t>
        </is>
      </c>
      <c r="C3415" t="n">
        <v>3408</v>
      </c>
      <c r="D3415" s="5" t="n">
        <v>44942.60708333334</v>
      </c>
      <c r="E3415" s="5" t="n">
        <v>44942.60712962963</v>
      </c>
      <c r="F3415" t="n">
        <v>26.6</v>
      </c>
      <c r="G3415" t="n">
        <v>0</v>
      </c>
      <c r="H3415" t="n">
        <v>26.6</v>
      </c>
      <c r="I3415" t="n">
        <v>0</v>
      </c>
      <c r="J3415" t="n">
        <v>0</v>
      </c>
      <c r="K3415" t="n">
        <v>0</v>
      </c>
      <c r="L3415" t="n">
        <v>5</v>
      </c>
      <c r="M3415" t="n">
        <v>2</v>
      </c>
      <c r="N3415" t="n">
        <v>240</v>
      </c>
      <c r="O3415" t="n">
        <v>1</v>
      </c>
      <c r="P3415" t="inlineStr">
        <is>
          <t>NaCl</t>
        </is>
      </c>
      <c r="R3415" t="n">
        <v>25</v>
      </c>
    </row>
    <row r="3416">
      <c r="A3416" t="n">
        <v>225133</v>
      </c>
      <c r="B3416" t="inlineStr">
        <is>
          <t>178_SEQ</t>
        </is>
      </c>
      <c r="C3416" t="n">
        <v>3409</v>
      </c>
      <c r="D3416" s="5" t="n">
        <v>44942.60712962963</v>
      </c>
      <c r="E3416" s="5" t="n">
        <v>44942.60717592593</v>
      </c>
      <c r="F3416" t="n">
        <v>26.6</v>
      </c>
      <c r="G3416" t="n">
        <v>0</v>
      </c>
      <c r="H3416" t="n">
        <v>26.6</v>
      </c>
      <c r="I3416" t="n">
        <v>0</v>
      </c>
      <c r="J3416" t="n">
        <v>0</v>
      </c>
      <c r="K3416" t="n">
        <v>0</v>
      </c>
      <c r="L3416" t="n">
        <v>5</v>
      </c>
      <c r="M3416" t="n">
        <v>2</v>
      </c>
      <c r="N3416" t="n">
        <v>240</v>
      </c>
      <c r="O3416" t="n">
        <v>1</v>
      </c>
      <c r="P3416" t="inlineStr">
        <is>
          <t>NaCl</t>
        </is>
      </c>
      <c r="R3416" t="n">
        <v>25</v>
      </c>
    </row>
    <row r="3417">
      <c r="A3417" t="n">
        <v>225134</v>
      </c>
      <c r="B3417" t="inlineStr">
        <is>
          <t>178_SEQ</t>
        </is>
      </c>
      <c r="C3417" t="n">
        <v>3410</v>
      </c>
      <c r="D3417" s="5" t="n">
        <v>44942.60717592593</v>
      </c>
      <c r="E3417" s="5" t="n">
        <v>44942.60722222222</v>
      </c>
      <c r="F3417" t="n">
        <v>26.6</v>
      </c>
      <c r="G3417" t="n">
        <v>0</v>
      </c>
      <c r="H3417" t="n">
        <v>26.6</v>
      </c>
      <c r="I3417" t="n">
        <v>0</v>
      </c>
      <c r="J3417" t="n">
        <v>0</v>
      </c>
      <c r="K3417" t="n">
        <v>0</v>
      </c>
      <c r="L3417" t="n">
        <v>5</v>
      </c>
      <c r="M3417" t="n">
        <v>2</v>
      </c>
      <c r="N3417" t="n">
        <v>240</v>
      </c>
      <c r="O3417" t="n">
        <v>1</v>
      </c>
      <c r="P3417" t="inlineStr">
        <is>
          <t>NaCl</t>
        </is>
      </c>
      <c r="R3417" t="n">
        <v>25</v>
      </c>
    </row>
    <row r="3418">
      <c r="A3418" t="n">
        <v>225135</v>
      </c>
      <c r="B3418" t="inlineStr">
        <is>
          <t>178_SEQ</t>
        </is>
      </c>
      <c r="C3418" t="n">
        <v>3411</v>
      </c>
      <c r="D3418" s="5" t="n">
        <v>44942.60722222222</v>
      </c>
      <c r="E3418" s="5" t="n">
        <v>44942.60726851852</v>
      </c>
      <c r="F3418" t="n">
        <v>26.6</v>
      </c>
      <c r="G3418" t="n">
        <v>0</v>
      </c>
      <c r="H3418" t="n">
        <v>26.6</v>
      </c>
      <c r="I3418" t="n">
        <v>0</v>
      </c>
      <c r="J3418" t="n">
        <v>0</v>
      </c>
      <c r="K3418" t="n">
        <v>0</v>
      </c>
      <c r="L3418" t="n">
        <v>5</v>
      </c>
      <c r="M3418" t="n">
        <v>2</v>
      </c>
      <c r="N3418" t="n">
        <v>240</v>
      </c>
      <c r="O3418" t="n">
        <v>1</v>
      </c>
      <c r="P3418" t="inlineStr">
        <is>
          <t>NaCl</t>
        </is>
      </c>
      <c r="R3418" t="n">
        <v>25</v>
      </c>
    </row>
    <row r="3419">
      <c r="A3419" t="n">
        <v>225136</v>
      </c>
      <c r="B3419" t="inlineStr">
        <is>
          <t>178_SEQ</t>
        </is>
      </c>
      <c r="C3419" t="n">
        <v>3412</v>
      </c>
      <c r="D3419" s="5" t="n">
        <v>44942.60726851852</v>
      </c>
      <c r="E3419" s="5" t="n">
        <v>44942.60731481481</v>
      </c>
      <c r="F3419" t="n">
        <v>26.6</v>
      </c>
      <c r="G3419" t="n">
        <v>0</v>
      </c>
      <c r="H3419" t="n">
        <v>26.6</v>
      </c>
      <c r="I3419" t="n">
        <v>0</v>
      </c>
      <c r="J3419" t="n">
        <v>0</v>
      </c>
      <c r="K3419" t="n">
        <v>0</v>
      </c>
      <c r="L3419" t="n">
        <v>5</v>
      </c>
      <c r="M3419" t="n">
        <v>2</v>
      </c>
      <c r="N3419" t="n">
        <v>240</v>
      </c>
      <c r="O3419" t="n">
        <v>1</v>
      </c>
      <c r="P3419" t="inlineStr">
        <is>
          <t>NaCl</t>
        </is>
      </c>
      <c r="R3419" t="n">
        <v>25</v>
      </c>
    </row>
    <row r="3420">
      <c r="A3420" t="n">
        <v>225137</v>
      </c>
      <c r="B3420" t="inlineStr">
        <is>
          <t>178_SEQ</t>
        </is>
      </c>
      <c r="C3420" t="n">
        <v>3413</v>
      </c>
      <c r="D3420" s="5" t="n">
        <v>44942.60731481481</v>
      </c>
      <c r="E3420" s="5" t="n">
        <v>44942.60736111111</v>
      </c>
      <c r="F3420" t="n">
        <v>26.6</v>
      </c>
      <c r="G3420" t="n">
        <v>0</v>
      </c>
      <c r="H3420" t="n">
        <v>26.6</v>
      </c>
      <c r="I3420" t="n">
        <v>0</v>
      </c>
      <c r="J3420" t="n">
        <v>0</v>
      </c>
      <c r="K3420" t="n">
        <v>0</v>
      </c>
      <c r="L3420" t="n">
        <v>5</v>
      </c>
      <c r="M3420" t="n">
        <v>2</v>
      </c>
      <c r="N3420" t="n">
        <v>240</v>
      </c>
      <c r="O3420" t="n">
        <v>1</v>
      </c>
      <c r="P3420" t="inlineStr">
        <is>
          <t>NaCl</t>
        </is>
      </c>
      <c r="R3420" t="n">
        <v>25</v>
      </c>
    </row>
    <row r="3421">
      <c r="A3421" t="n">
        <v>225138</v>
      </c>
      <c r="B3421" t="inlineStr">
        <is>
          <t>178_SEQ</t>
        </is>
      </c>
      <c r="C3421" t="n">
        <v>3414</v>
      </c>
      <c r="D3421" s="5" t="n">
        <v>44942.60736111111</v>
      </c>
      <c r="E3421" s="5" t="n">
        <v>44942.60740740741</v>
      </c>
      <c r="F3421" t="n">
        <v>26.6</v>
      </c>
      <c r="G3421" t="n">
        <v>0</v>
      </c>
      <c r="H3421" t="n">
        <v>26.6</v>
      </c>
      <c r="I3421" t="n">
        <v>0</v>
      </c>
      <c r="J3421" t="n">
        <v>0</v>
      </c>
      <c r="K3421" t="n">
        <v>0</v>
      </c>
      <c r="L3421" t="n">
        <v>5</v>
      </c>
      <c r="M3421" t="n">
        <v>2</v>
      </c>
      <c r="N3421" t="n">
        <v>240</v>
      </c>
      <c r="O3421" t="n">
        <v>1</v>
      </c>
      <c r="P3421" t="inlineStr">
        <is>
          <t>NaCl</t>
        </is>
      </c>
      <c r="R3421" t="n">
        <v>25</v>
      </c>
    </row>
    <row r="3422">
      <c r="A3422" t="n">
        <v>225139</v>
      </c>
      <c r="B3422" t="inlineStr">
        <is>
          <t>178_SEQ</t>
        </is>
      </c>
      <c r="C3422" t="n">
        <v>3415</v>
      </c>
      <c r="D3422" s="5" t="n">
        <v>44942.60740740741</v>
      </c>
      <c r="E3422" s="5" t="n">
        <v>44942.60745370371</v>
      </c>
      <c r="F3422" t="n">
        <v>26.6</v>
      </c>
      <c r="G3422" t="n">
        <v>0</v>
      </c>
      <c r="H3422" t="n">
        <v>26.6</v>
      </c>
      <c r="I3422" t="n">
        <v>0</v>
      </c>
      <c r="J3422" t="n">
        <v>0</v>
      </c>
      <c r="K3422" t="n">
        <v>0</v>
      </c>
      <c r="L3422" t="n">
        <v>5</v>
      </c>
      <c r="M3422" t="n">
        <v>2</v>
      </c>
      <c r="N3422" t="n">
        <v>240</v>
      </c>
      <c r="O3422" t="n">
        <v>1</v>
      </c>
      <c r="P3422" t="inlineStr">
        <is>
          <t>NaCl</t>
        </is>
      </c>
      <c r="R3422" t="n">
        <v>25</v>
      </c>
    </row>
    <row r="3423">
      <c r="A3423" t="n">
        <v>225140</v>
      </c>
      <c r="B3423" t="inlineStr">
        <is>
          <t>178_SEQ</t>
        </is>
      </c>
      <c r="C3423" t="n">
        <v>3416</v>
      </c>
      <c r="D3423" s="5" t="n">
        <v>44942.60745370371</v>
      </c>
      <c r="E3423" s="5" t="n">
        <v>44942.6075</v>
      </c>
      <c r="F3423" t="n">
        <v>26.5</v>
      </c>
      <c r="G3423" t="n">
        <v>0</v>
      </c>
      <c r="H3423" t="n">
        <v>26.5</v>
      </c>
      <c r="I3423" t="n">
        <v>0</v>
      </c>
      <c r="J3423" t="n">
        <v>0</v>
      </c>
      <c r="K3423" t="n">
        <v>0</v>
      </c>
      <c r="L3423" t="n">
        <v>5</v>
      </c>
      <c r="M3423" t="n">
        <v>2</v>
      </c>
      <c r="N3423" t="n">
        <v>240</v>
      </c>
      <c r="O3423" t="n">
        <v>1</v>
      </c>
      <c r="P3423" t="inlineStr">
        <is>
          <t>NaCl</t>
        </is>
      </c>
      <c r="R3423" t="n">
        <v>25</v>
      </c>
    </row>
    <row r="3424">
      <c r="A3424" t="n">
        <v>225141</v>
      </c>
      <c r="B3424" t="inlineStr">
        <is>
          <t>178_SEQ</t>
        </is>
      </c>
      <c r="C3424" t="n">
        <v>3417</v>
      </c>
      <c r="D3424" s="5" t="n">
        <v>44942.6075</v>
      </c>
      <c r="E3424" s="5" t="n">
        <v>44942.6075462963</v>
      </c>
      <c r="F3424" t="n">
        <v>26.5</v>
      </c>
      <c r="G3424" t="n">
        <v>0</v>
      </c>
      <c r="H3424" t="n">
        <v>26.5</v>
      </c>
      <c r="I3424" t="n">
        <v>0</v>
      </c>
      <c r="J3424" t="n">
        <v>0</v>
      </c>
      <c r="K3424" t="n">
        <v>0</v>
      </c>
      <c r="L3424" t="n">
        <v>5</v>
      </c>
      <c r="M3424" t="n">
        <v>2</v>
      </c>
      <c r="N3424" t="n">
        <v>240</v>
      </c>
      <c r="O3424" t="n">
        <v>1</v>
      </c>
      <c r="P3424" t="inlineStr">
        <is>
          <t>NaCl</t>
        </is>
      </c>
      <c r="R3424" t="n">
        <v>25</v>
      </c>
    </row>
    <row r="3425">
      <c r="A3425" t="n">
        <v>225142</v>
      </c>
      <c r="B3425" t="inlineStr">
        <is>
          <t>178_SEQ</t>
        </is>
      </c>
      <c r="C3425" t="n">
        <v>3418</v>
      </c>
      <c r="D3425" s="5" t="n">
        <v>44942.6075462963</v>
      </c>
      <c r="E3425" s="5" t="n">
        <v>44942.60759259259</v>
      </c>
      <c r="F3425" t="n">
        <v>26.5</v>
      </c>
      <c r="G3425" t="n">
        <v>0</v>
      </c>
      <c r="H3425" t="n">
        <v>26.5</v>
      </c>
      <c r="I3425" t="n">
        <v>0</v>
      </c>
      <c r="J3425" t="n">
        <v>0</v>
      </c>
      <c r="K3425" t="n">
        <v>0</v>
      </c>
      <c r="L3425" t="n">
        <v>5</v>
      </c>
      <c r="M3425" t="n">
        <v>2</v>
      </c>
      <c r="N3425" t="n">
        <v>240</v>
      </c>
      <c r="O3425" t="n">
        <v>1</v>
      </c>
      <c r="P3425" t="inlineStr">
        <is>
          <t>NaCl</t>
        </is>
      </c>
      <c r="R3425" t="n">
        <v>25</v>
      </c>
    </row>
    <row r="3426">
      <c r="A3426" t="n">
        <v>225143</v>
      </c>
      <c r="B3426" t="inlineStr">
        <is>
          <t>178_SEQ</t>
        </is>
      </c>
      <c r="C3426" t="n">
        <v>3419</v>
      </c>
      <c r="D3426" s="5" t="n">
        <v>44942.60759259259</v>
      </c>
      <c r="E3426" s="5" t="n">
        <v>44942.60763888889</v>
      </c>
      <c r="F3426" t="n">
        <v>26.5</v>
      </c>
      <c r="G3426" t="n">
        <v>0</v>
      </c>
      <c r="H3426" t="n">
        <v>26.5</v>
      </c>
      <c r="I3426" t="n">
        <v>0</v>
      </c>
      <c r="J3426" t="n">
        <v>0</v>
      </c>
      <c r="K3426" t="n">
        <v>0</v>
      </c>
      <c r="L3426" t="n">
        <v>5</v>
      </c>
      <c r="M3426" t="n">
        <v>2</v>
      </c>
      <c r="N3426" t="n">
        <v>240</v>
      </c>
      <c r="O3426" t="n">
        <v>1</v>
      </c>
      <c r="P3426" t="inlineStr">
        <is>
          <t>NaCl</t>
        </is>
      </c>
      <c r="R3426" t="n">
        <v>25</v>
      </c>
    </row>
    <row r="3427">
      <c r="A3427" t="n">
        <v>225144</v>
      </c>
      <c r="B3427" t="inlineStr">
        <is>
          <t>178_SEQ</t>
        </is>
      </c>
      <c r="C3427" t="n">
        <v>3420</v>
      </c>
      <c r="D3427" s="5" t="n">
        <v>44942.60763888889</v>
      </c>
      <c r="E3427" s="5" t="n">
        <v>44942.60768518518</v>
      </c>
      <c r="F3427" t="n">
        <v>26.5</v>
      </c>
      <c r="G3427" t="n">
        <v>0</v>
      </c>
      <c r="H3427" t="n">
        <v>26.5</v>
      </c>
      <c r="I3427" t="n">
        <v>0</v>
      </c>
      <c r="J3427" t="n">
        <v>0</v>
      </c>
      <c r="K3427" t="n">
        <v>0</v>
      </c>
      <c r="L3427" t="n">
        <v>5</v>
      </c>
      <c r="M3427" t="n">
        <v>2</v>
      </c>
      <c r="N3427" t="n">
        <v>240</v>
      </c>
      <c r="O3427" t="n">
        <v>1</v>
      </c>
      <c r="P3427" t="inlineStr">
        <is>
          <t>NaCl</t>
        </is>
      </c>
      <c r="R3427" t="n">
        <v>25</v>
      </c>
    </row>
    <row r="3428">
      <c r="A3428" t="n">
        <v>225145</v>
      </c>
      <c r="B3428" t="inlineStr">
        <is>
          <t>178_SEQ</t>
        </is>
      </c>
      <c r="C3428" t="n">
        <v>3421</v>
      </c>
      <c r="D3428" s="5" t="n">
        <v>44942.60768518518</v>
      </c>
      <c r="E3428" s="5" t="n">
        <v>44942.60773148148</v>
      </c>
      <c r="F3428" t="n">
        <v>26.4</v>
      </c>
      <c r="G3428" t="n">
        <v>0</v>
      </c>
      <c r="H3428" t="n">
        <v>26.4</v>
      </c>
      <c r="I3428" t="n">
        <v>0</v>
      </c>
      <c r="J3428" t="n">
        <v>0</v>
      </c>
      <c r="K3428" t="n">
        <v>0</v>
      </c>
      <c r="L3428" t="n">
        <v>5</v>
      </c>
      <c r="M3428" t="n">
        <v>2</v>
      </c>
      <c r="N3428" t="n">
        <v>240</v>
      </c>
      <c r="O3428" t="n">
        <v>1</v>
      </c>
      <c r="P3428" t="inlineStr">
        <is>
          <t>NaCl</t>
        </is>
      </c>
      <c r="R3428" t="n">
        <v>25</v>
      </c>
    </row>
    <row r="3429">
      <c r="A3429" t="n">
        <v>225146</v>
      </c>
      <c r="B3429" t="inlineStr">
        <is>
          <t>178_SEQ</t>
        </is>
      </c>
      <c r="C3429" t="n">
        <v>3422</v>
      </c>
      <c r="D3429" s="5" t="n">
        <v>44942.60773148148</v>
      </c>
      <c r="E3429" s="5" t="n">
        <v>44942.60777777778</v>
      </c>
      <c r="F3429" t="n">
        <v>26.4</v>
      </c>
      <c r="G3429" t="n">
        <v>0</v>
      </c>
      <c r="H3429" t="n">
        <v>26.4</v>
      </c>
      <c r="I3429" t="n">
        <v>0</v>
      </c>
      <c r="J3429" t="n">
        <v>0</v>
      </c>
      <c r="K3429" t="n">
        <v>0</v>
      </c>
      <c r="L3429" t="n">
        <v>5</v>
      </c>
      <c r="M3429" t="n">
        <v>2</v>
      </c>
      <c r="N3429" t="n">
        <v>240</v>
      </c>
      <c r="O3429" t="n">
        <v>1</v>
      </c>
      <c r="P3429" t="inlineStr">
        <is>
          <t>NaCl</t>
        </is>
      </c>
      <c r="R3429" t="n">
        <v>25</v>
      </c>
    </row>
    <row r="3430">
      <c r="A3430" t="n">
        <v>225147</v>
      </c>
      <c r="B3430" t="inlineStr">
        <is>
          <t>178_SEQ</t>
        </is>
      </c>
      <c r="C3430" t="n">
        <v>3423</v>
      </c>
      <c r="D3430" s="5" t="n">
        <v>44942.60777777778</v>
      </c>
      <c r="E3430" s="5" t="n">
        <v>44942.60782407408</v>
      </c>
      <c r="F3430" t="n">
        <v>26.4</v>
      </c>
      <c r="G3430" t="n">
        <v>0</v>
      </c>
      <c r="H3430" t="n">
        <v>26.4</v>
      </c>
      <c r="I3430" t="n">
        <v>0</v>
      </c>
      <c r="J3430" t="n">
        <v>0</v>
      </c>
      <c r="K3430" t="n">
        <v>0</v>
      </c>
      <c r="L3430" t="n">
        <v>5</v>
      </c>
      <c r="M3430" t="n">
        <v>2</v>
      </c>
      <c r="N3430" t="n">
        <v>240</v>
      </c>
      <c r="O3430" t="n">
        <v>1</v>
      </c>
      <c r="P3430" t="inlineStr">
        <is>
          <t>NaCl</t>
        </is>
      </c>
      <c r="R3430" t="n">
        <v>25</v>
      </c>
    </row>
    <row r="3431">
      <c r="A3431" t="n">
        <v>225148</v>
      </c>
      <c r="B3431" t="inlineStr">
        <is>
          <t>178_SEQ</t>
        </is>
      </c>
      <c r="C3431" t="n">
        <v>3424</v>
      </c>
      <c r="D3431" s="5" t="n">
        <v>44942.60782407408</v>
      </c>
      <c r="E3431" s="5" t="n">
        <v>44942.60787037037</v>
      </c>
      <c r="F3431" t="n">
        <v>26.4</v>
      </c>
      <c r="G3431" t="n">
        <v>0</v>
      </c>
      <c r="H3431" t="n">
        <v>26.4</v>
      </c>
      <c r="I3431" t="n">
        <v>0</v>
      </c>
      <c r="J3431" t="n">
        <v>0</v>
      </c>
      <c r="K3431" t="n">
        <v>0</v>
      </c>
      <c r="L3431" t="n">
        <v>5</v>
      </c>
      <c r="M3431" t="n">
        <v>2</v>
      </c>
      <c r="N3431" t="n">
        <v>240</v>
      </c>
      <c r="O3431" t="n">
        <v>1</v>
      </c>
      <c r="P3431" t="inlineStr">
        <is>
          <t>NaCl</t>
        </is>
      </c>
      <c r="R3431" t="n">
        <v>25</v>
      </c>
    </row>
    <row r="3432">
      <c r="A3432" t="n">
        <v>225149</v>
      </c>
      <c r="B3432" t="inlineStr">
        <is>
          <t>178_SEQ</t>
        </is>
      </c>
      <c r="C3432" t="n">
        <v>3425</v>
      </c>
      <c r="D3432" s="5" t="n">
        <v>44942.60787037037</v>
      </c>
      <c r="E3432" s="5" t="n">
        <v>44942.60791666667</v>
      </c>
      <c r="F3432" t="n">
        <v>26.4</v>
      </c>
      <c r="G3432" t="n">
        <v>0</v>
      </c>
      <c r="H3432" t="n">
        <v>26.4</v>
      </c>
      <c r="I3432" t="n">
        <v>0</v>
      </c>
      <c r="J3432" t="n">
        <v>0</v>
      </c>
      <c r="K3432" t="n">
        <v>0</v>
      </c>
      <c r="L3432" t="n">
        <v>5</v>
      </c>
      <c r="M3432" t="n">
        <v>2</v>
      </c>
      <c r="N3432" t="n">
        <v>240</v>
      </c>
      <c r="O3432" t="n">
        <v>1</v>
      </c>
      <c r="P3432" t="inlineStr">
        <is>
          <t>NaCl</t>
        </is>
      </c>
      <c r="R3432" t="n">
        <v>25</v>
      </c>
    </row>
    <row r="3433">
      <c r="A3433" t="n">
        <v>225150</v>
      </c>
      <c r="B3433" t="inlineStr">
        <is>
          <t>178_SEQ</t>
        </is>
      </c>
      <c r="C3433" t="n">
        <v>3426</v>
      </c>
      <c r="D3433" s="5" t="n">
        <v>44942.60791666667</v>
      </c>
      <c r="E3433" s="5" t="n">
        <v>44942.60796296296</v>
      </c>
      <c r="F3433" t="n">
        <v>26.4</v>
      </c>
      <c r="G3433" t="n">
        <v>0</v>
      </c>
      <c r="H3433" t="n">
        <v>26.4</v>
      </c>
      <c r="I3433" t="n">
        <v>0</v>
      </c>
      <c r="J3433" t="n">
        <v>0</v>
      </c>
      <c r="K3433" t="n">
        <v>0</v>
      </c>
      <c r="L3433" t="n">
        <v>5</v>
      </c>
      <c r="M3433" t="n">
        <v>2</v>
      </c>
      <c r="N3433" t="n">
        <v>240</v>
      </c>
      <c r="O3433" t="n">
        <v>1</v>
      </c>
      <c r="P3433" t="inlineStr">
        <is>
          <t>NaCl</t>
        </is>
      </c>
      <c r="R3433" t="n">
        <v>25</v>
      </c>
    </row>
    <row r="3434">
      <c r="A3434" t="n">
        <v>225151</v>
      </c>
      <c r="B3434" t="inlineStr">
        <is>
          <t>178_SEQ</t>
        </is>
      </c>
      <c r="C3434" t="n">
        <v>3427</v>
      </c>
      <c r="D3434" s="5" t="n">
        <v>44942.60796296296</v>
      </c>
      <c r="E3434" s="5" t="n">
        <v>44942.60800925926</v>
      </c>
      <c r="F3434" t="n">
        <v>26.4</v>
      </c>
      <c r="G3434" t="n">
        <v>0</v>
      </c>
      <c r="H3434" t="n">
        <v>26.4</v>
      </c>
      <c r="I3434" t="n">
        <v>0</v>
      </c>
      <c r="J3434" t="n">
        <v>0</v>
      </c>
      <c r="K3434" t="n">
        <v>0</v>
      </c>
      <c r="L3434" t="n">
        <v>5</v>
      </c>
      <c r="M3434" t="n">
        <v>2</v>
      </c>
      <c r="N3434" t="n">
        <v>240</v>
      </c>
      <c r="O3434" t="n">
        <v>1</v>
      </c>
      <c r="P3434" t="inlineStr">
        <is>
          <t>NaCl</t>
        </is>
      </c>
      <c r="R3434" t="n">
        <v>25</v>
      </c>
    </row>
    <row r="3435">
      <c r="A3435" t="n">
        <v>225152</v>
      </c>
      <c r="B3435" t="inlineStr">
        <is>
          <t>178_SEQ</t>
        </is>
      </c>
      <c r="C3435" t="n">
        <v>3428</v>
      </c>
      <c r="D3435" s="5" t="n">
        <v>44942.60800925926</v>
      </c>
      <c r="E3435" s="5" t="n">
        <v>44942.60805555555</v>
      </c>
      <c r="F3435" t="n">
        <v>26.4</v>
      </c>
      <c r="G3435" t="n">
        <v>0</v>
      </c>
      <c r="H3435" t="n">
        <v>26.4</v>
      </c>
      <c r="I3435" t="n">
        <v>0</v>
      </c>
      <c r="J3435" t="n">
        <v>0</v>
      </c>
      <c r="K3435" t="n">
        <v>0</v>
      </c>
      <c r="L3435" t="n">
        <v>5</v>
      </c>
      <c r="M3435" t="n">
        <v>2</v>
      </c>
      <c r="N3435" t="n">
        <v>240</v>
      </c>
      <c r="O3435" t="n">
        <v>1</v>
      </c>
      <c r="P3435" t="inlineStr">
        <is>
          <t>NaCl</t>
        </is>
      </c>
      <c r="R3435" t="n">
        <v>25</v>
      </c>
    </row>
    <row r="3436">
      <c r="A3436" t="n">
        <v>225153</v>
      </c>
      <c r="B3436" t="inlineStr">
        <is>
          <t>178_SEQ</t>
        </is>
      </c>
      <c r="C3436" t="n">
        <v>3429</v>
      </c>
      <c r="D3436" s="5" t="n">
        <v>44942.60805555555</v>
      </c>
      <c r="E3436" s="5" t="n">
        <v>44942.60810185185</v>
      </c>
      <c r="F3436" t="n">
        <v>26.4</v>
      </c>
      <c r="G3436" t="n">
        <v>0</v>
      </c>
      <c r="H3436" t="n">
        <v>26.4</v>
      </c>
      <c r="I3436" t="n">
        <v>0</v>
      </c>
      <c r="J3436" t="n">
        <v>0</v>
      </c>
      <c r="K3436" t="n">
        <v>0</v>
      </c>
      <c r="L3436" t="n">
        <v>5</v>
      </c>
      <c r="M3436" t="n">
        <v>2</v>
      </c>
      <c r="N3436" t="n">
        <v>240</v>
      </c>
      <c r="O3436" t="n">
        <v>1</v>
      </c>
      <c r="P3436" t="inlineStr">
        <is>
          <t>NaCl</t>
        </is>
      </c>
      <c r="R3436" t="n">
        <v>25</v>
      </c>
    </row>
    <row r="3437">
      <c r="A3437" t="n">
        <v>225154</v>
      </c>
      <c r="B3437" t="inlineStr">
        <is>
          <t>178_SEQ</t>
        </is>
      </c>
      <c r="C3437" t="n">
        <v>3430</v>
      </c>
      <c r="D3437" s="5" t="n">
        <v>44942.60810185185</v>
      </c>
      <c r="E3437" s="5" t="n">
        <v>44942.60814814815</v>
      </c>
      <c r="F3437" t="n">
        <v>26.4</v>
      </c>
      <c r="G3437" t="n">
        <v>0</v>
      </c>
      <c r="H3437" t="n">
        <v>26.4</v>
      </c>
      <c r="I3437" t="n">
        <v>0</v>
      </c>
      <c r="J3437" t="n">
        <v>0</v>
      </c>
      <c r="K3437" t="n">
        <v>0</v>
      </c>
      <c r="L3437" t="n">
        <v>5</v>
      </c>
      <c r="M3437" t="n">
        <v>2</v>
      </c>
      <c r="N3437" t="n">
        <v>240</v>
      </c>
      <c r="O3437" t="n">
        <v>1</v>
      </c>
      <c r="P3437" t="inlineStr">
        <is>
          <t>NaCl</t>
        </is>
      </c>
      <c r="R3437" t="n">
        <v>25</v>
      </c>
    </row>
    <row r="3438">
      <c r="A3438" t="n">
        <v>225155</v>
      </c>
      <c r="B3438" t="inlineStr">
        <is>
          <t>178_SEQ</t>
        </is>
      </c>
      <c r="C3438" t="n">
        <v>3431</v>
      </c>
      <c r="D3438" s="5" t="n">
        <v>44942.60814814815</v>
      </c>
      <c r="E3438" s="5" t="n">
        <v>44942.60819444444</v>
      </c>
      <c r="F3438" t="n">
        <v>26.4</v>
      </c>
      <c r="G3438" t="n">
        <v>0</v>
      </c>
      <c r="H3438" t="n">
        <v>26.4</v>
      </c>
      <c r="I3438" t="n">
        <v>0</v>
      </c>
      <c r="J3438" t="n">
        <v>0</v>
      </c>
      <c r="K3438" t="n">
        <v>0</v>
      </c>
      <c r="L3438" t="n">
        <v>5</v>
      </c>
      <c r="M3438" t="n">
        <v>2</v>
      </c>
      <c r="N3438" t="n">
        <v>240</v>
      </c>
      <c r="O3438" t="n">
        <v>1</v>
      </c>
      <c r="P3438" t="inlineStr">
        <is>
          <t>NaCl</t>
        </is>
      </c>
      <c r="R3438" t="n">
        <v>25</v>
      </c>
    </row>
    <row r="3439">
      <c r="A3439" t="n">
        <v>225156</v>
      </c>
      <c r="B3439" t="inlineStr">
        <is>
          <t>178_SEQ</t>
        </is>
      </c>
      <c r="C3439" t="n">
        <v>3432</v>
      </c>
      <c r="D3439" s="5" t="n">
        <v>44942.60819444444</v>
      </c>
      <c r="E3439" s="5" t="n">
        <v>44942.60824074074</v>
      </c>
      <c r="F3439" t="n">
        <v>26.5</v>
      </c>
      <c r="G3439" t="n">
        <v>0</v>
      </c>
      <c r="H3439" t="n">
        <v>26.5</v>
      </c>
      <c r="I3439" t="n">
        <v>0</v>
      </c>
      <c r="J3439" t="n">
        <v>0</v>
      </c>
      <c r="K3439" t="n">
        <v>0</v>
      </c>
      <c r="L3439" t="n">
        <v>5</v>
      </c>
      <c r="M3439" t="n">
        <v>2</v>
      </c>
      <c r="N3439" t="n">
        <v>240</v>
      </c>
      <c r="O3439" t="n">
        <v>1</v>
      </c>
      <c r="P3439" t="inlineStr">
        <is>
          <t>NaCl</t>
        </is>
      </c>
      <c r="R3439" t="n">
        <v>25</v>
      </c>
    </row>
    <row r="3440">
      <c r="A3440" t="n">
        <v>225157</v>
      </c>
      <c r="B3440" t="inlineStr">
        <is>
          <t>178_SEQ</t>
        </is>
      </c>
      <c r="C3440" t="n">
        <v>3433</v>
      </c>
      <c r="D3440" s="5" t="n">
        <v>44942.60824074074</v>
      </c>
      <c r="E3440" s="5" t="n">
        <v>44942.60828703704</v>
      </c>
      <c r="F3440" t="n">
        <v>26.4</v>
      </c>
      <c r="G3440" t="n">
        <v>0</v>
      </c>
      <c r="H3440" t="n">
        <v>26.4</v>
      </c>
      <c r="I3440" t="n">
        <v>0</v>
      </c>
      <c r="J3440" t="n">
        <v>0</v>
      </c>
      <c r="K3440" t="n">
        <v>0</v>
      </c>
      <c r="L3440" t="n">
        <v>5</v>
      </c>
      <c r="M3440" t="n">
        <v>2</v>
      </c>
      <c r="N3440" t="n">
        <v>240</v>
      </c>
      <c r="O3440" t="n">
        <v>1</v>
      </c>
      <c r="P3440" t="inlineStr">
        <is>
          <t>NaCl</t>
        </is>
      </c>
      <c r="R3440" t="n">
        <v>25</v>
      </c>
    </row>
    <row r="3441">
      <c r="A3441" t="n">
        <v>225158</v>
      </c>
      <c r="B3441" t="inlineStr">
        <is>
          <t>178_SEQ</t>
        </is>
      </c>
      <c r="C3441" t="n">
        <v>3434</v>
      </c>
      <c r="D3441" s="5" t="n">
        <v>44942.60828703704</v>
      </c>
      <c r="E3441" s="5" t="n">
        <v>44942.60833333333</v>
      </c>
      <c r="F3441" t="n">
        <v>26.5</v>
      </c>
      <c r="G3441" t="n">
        <v>0</v>
      </c>
      <c r="H3441" t="n">
        <v>26.5</v>
      </c>
      <c r="I3441" t="n">
        <v>0</v>
      </c>
      <c r="J3441" t="n">
        <v>0</v>
      </c>
      <c r="K3441" t="n">
        <v>0</v>
      </c>
      <c r="L3441" t="n">
        <v>5</v>
      </c>
      <c r="M3441" t="n">
        <v>2</v>
      </c>
      <c r="N3441" t="n">
        <v>240</v>
      </c>
      <c r="O3441" t="n">
        <v>1</v>
      </c>
      <c r="P3441" t="inlineStr">
        <is>
          <t>NaCl</t>
        </is>
      </c>
      <c r="R3441" t="n">
        <v>25</v>
      </c>
    </row>
    <row r="3442">
      <c r="A3442" t="n">
        <v>225159</v>
      </c>
      <c r="B3442" t="inlineStr">
        <is>
          <t>178_SEQ</t>
        </is>
      </c>
      <c r="C3442" t="n">
        <v>3435</v>
      </c>
      <c r="D3442" s="5" t="n">
        <v>44942.60833333333</v>
      </c>
      <c r="E3442" s="5" t="n">
        <v>44942.60837962963</v>
      </c>
      <c r="F3442" t="n">
        <v>26.5</v>
      </c>
      <c r="G3442" t="n">
        <v>0</v>
      </c>
      <c r="H3442" t="n">
        <v>26.5</v>
      </c>
      <c r="I3442" t="n">
        <v>0</v>
      </c>
      <c r="J3442" t="n">
        <v>0</v>
      </c>
      <c r="K3442" t="n">
        <v>0</v>
      </c>
      <c r="L3442" t="n">
        <v>5</v>
      </c>
      <c r="M3442" t="n">
        <v>2</v>
      </c>
      <c r="N3442" t="n">
        <v>240</v>
      </c>
      <c r="O3442" t="n">
        <v>1</v>
      </c>
      <c r="P3442" t="inlineStr">
        <is>
          <t>NaCl</t>
        </is>
      </c>
      <c r="R3442" t="n">
        <v>25</v>
      </c>
    </row>
    <row r="3443">
      <c r="A3443" t="n">
        <v>225160</v>
      </c>
      <c r="B3443" t="inlineStr">
        <is>
          <t>178_SEQ</t>
        </is>
      </c>
      <c r="C3443" t="n">
        <v>3436</v>
      </c>
      <c r="D3443" s="5" t="n">
        <v>44942.60837962963</v>
      </c>
      <c r="E3443" s="5" t="n">
        <v>44942.60842592592</v>
      </c>
      <c r="F3443" t="n">
        <v>26.5</v>
      </c>
      <c r="G3443" t="n">
        <v>0</v>
      </c>
      <c r="H3443" t="n">
        <v>26.5</v>
      </c>
      <c r="I3443" t="n">
        <v>0</v>
      </c>
      <c r="J3443" t="n">
        <v>0</v>
      </c>
      <c r="K3443" t="n">
        <v>0</v>
      </c>
      <c r="L3443" t="n">
        <v>5</v>
      </c>
      <c r="M3443" t="n">
        <v>2</v>
      </c>
      <c r="N3443" t="n">
        <v>240</v>
      </c>
      <c r="O3443" t="n">
        <v>1</v>
      </c>
      <c r="P3443" t="inlineStr">
        <is>
          <t>NaCl</t>
        </is>
      </c>
      <c r="R3443" t="n">
        <v>25</v>
      </c>
    </row>
    <row r="3444">
      <c r="A3444" t="n">
        <v>225161</v>
      </c>
      <c r="B3444" t="inlineStr">
        <is>
          <t>178_SEQ</t>
        </is>
      </c>
      <c r="C3444" t="n">
        <v>3437</v>
      </c>
      <c r="D3444" s="5" t="n">
        <v>44942.60842592592</v>
      </c>
      <c r="E3444" s="5" t="n">
        <v>44942.60847222222</v>
      </c>
      <c r="F3444" t="n">
        <v>26.5</v>
      </c>
      <c r="G3444" t="n">
        <v>0</v>
      </c>
      <c r="H3444" t="n">
        <v>26.5</v>
      </c>
      <c r="I3444" t="n">
        <v>0</v>
      </c>
      <c r="J3444" t="n">
        <v>0</v>
      </c>
      <c r="K3444" t="n">
        <v>0</v>
      </c>
      <c r="L3444" t="n">
        <v>5</v>
      </c>
      <c r="M3444" t="n">
        <v>2</v>
      </c>
      <c r="N3444" t="n">
        <v>240</v>
      </c>
      <c r="O3444" t="n">
        <v>1</v>
      </c>
      <c r="P3444" t="inlineStr">
        <is>
          <t>NaCl</t>
        </is>
      </c>
      <c r="R3444" t="n">
        <v>25</v>
      </c>
    </row>
    <row r="3445">
      <c r="A3445" t="n">
        <v>225162</v>
      </c>
      <c r="B3445" t="inlineStr">
        <is>
          <t>178_SEQ</t>
        </is>
      </c>
      <c r="C3445" t="n">
        <v>3438</v>
      </c>
      <c r="D3445" s="5" t="n">
        <v>44942.60847222222</v>
      </c>
      <c r="E3445" s="5" t="n">
        <v>44942.60851851852</v>
      </c>
      <c r="F3445" t="n">
        <v>26.5</v>
      </c>
      <c r="G3445" t="n">
        <v>0</v>
      </c>
      <c r="H3445" t="n">
        <v>26.5</v>
      </c>
      <c r="I3445" t="n">
        <v>0</v>
      </c>
      <c r="J3445" t="n">
        <v>0</v>
      </c>
      <c r="K3445" t="n">
        <v>0</v>
      </c>
      <c r="L3445" t="n">
        <v>5</v>
      </c>
      <c r="M3445" t="n">
        <v>2</v>
      </c>
      <c r="N3445" t="n">
        <v>240</v>
      </c>
      <c r="O3445" t="n">
        <v>1</v>
      </c>
      <c r="P3445" t="inlineStr">
        <is>
          <t>NaCl</t>
        </is>
      </c>
      <c r="R3445" t="n">
        <v>25</v>
      </c>
    </row>
    <row r="3446">
      <c r="A3446" t="n">
        <v>225163</v>
      </c>
      <c r="B3446" t="inlineStr">
        <is>
          <t>178_SEQ</t>
        </is>
      </c>
      <c r="C3446" t="n">
        <v>3439</v>
      </c>
      <c r="D3446" s="5" t="n">
        <v>44942.60851851852</v>
      </c>
      <c r="E3446" s="5" t="n">
        <v>44942.60856481481</v>
      </c>
      <c r="F3446" t="n">
        <v>26.5</v>
      </c>
      <c r="G3446" t="n">
        <v>0</v>
      </c>
      <c r="H3446" t="n">
        <v>26.5</v>
      </c>
      <c r="I3446" t="n">
        <v>0</v>
      </c>
      <c r="J3446" t="n">
        <v>0</v>
      </c>
      <c r="K3446" t="n">
        <v>0</v>
      </c>
      <c r="L3446" t="n">
        <v>5</v>
      </c>
      <c r="M3446" t="n">
        <v>2</v>
      </c>
      <c r="N3446" t="n">
        <v>240</v>
      </c>
      <c r="O3446" t="n">
        <v>1</v>
      </c>
      <c r="P3446" t="inlineStr">
        <is>
          <t>NaCl</t>
        </is>
      </c>
      <c r="R3446" t="n">
        <v>25</v>
      </c>
    </row>
    <row r="3447">
      <c r="A3447" t="n">
        <v>225164</v>
      </c>
      <c r="B3447" t="inlineStr">
        <is>
          <t>178_SEQ</t>
        </is>
      </c>
      <c r="C3447" t="n">
        <v>3440</v>
      </c>
      <c r="D3447" s="5" t="n">
        <v>44942.60856481481</v>
      </c>
      <c r="E3447" s="5" t="n">
        <v>44942.60861111111</v>
      </c>
      <c r="F3447" t="n">
        <v>26.5</v>
      </c>
      <c r="G3447" t="n">
        <v>0</v>
      </c>
      <c r="H3447" t="n">
        <v>26.5</v>
      </c>
      <c r="I3447" t="n">
        <v>0</v>
      </c>
      <c r="J3447" t="n">
        <v>0</v>
      </c>
      <c r="K3447" t="n">
        <v>0</v>
      </c>
      <c r="L3447" t="n">
        <v>5</v>
      </c>
      <c r="M3447" t="n">
        <v>2</v>
      </c>
      <c r="N3447" t="n">
        <v>240</v>
      </c>
      <c r="O3447" t="n">
        <v>1</v>
      </c>
      <c r="P3447" t="inlineStr">
        <is>
          <t>NaCl</t>
        </is>
      </c>
      <c r="R3447" t="n">
        <v>25</v>
      </c>
    </row>
    <row r="3448">
      <c r="A3448" t="n">
        <v>225165</v>
      </c>
      <c r="B3448" t="inlineStr">
        <is>
          <t>178_SEQ</t>
        </is>
      </c>
      <c r="C3448" t="n">
        <v>3441</v>
      </c>
      <c r="D3448" s="5" t="n">
        <v>44942.60861111111</v>
      </c>
      <c r="E3448" s="5" t="n">
        <v>44942.60865740741</v>
      </c>
      <c r="F3448" t="n">
        <v>26.5</v>
      </c>
      <c r="G3448" t="n">
        <v>0</v>
      </c>
      <c r="H3448" t="n">
        <v>26.5</v>
      </c>
      <c r="I3448" t="n">
        <v>0</v>
      </c>
      <c r="J3448" t="n">
        <v>0</v>
      </c>
      <c r="K3448" t="n">
        <v>0</v>
      </c>
      <c r="L3448" t="n">
        <v>5</v>
      </c>
      <c r="M3448" t="n">
        <v>2</v>
      </c>
      <c r="N3448" t="n">
        <v>240</v>
      </c>
      <c r="O3448" t="n">
        <v>1</v>
      </c>
      <c r="P3448" t="inlineStr">
        <is>
          <t>NaCl</t>
        </is>
      </c>
      <c r="R3448" t="n">
        <v>25</v>
      </c>
    </row>
    <row r="3449">
      <c r="A3449" t="n">
        <v>225166</v>
      </c>
      <c r="B3449" t="inlineStr">
        <is>
          <t>178_SEQ</t>
        </is>
      </c>
      <c r="C3449" t="n">
        <v>3442</v>
      </c>
      <c r="D3449" s="5" t="n">
        <v>44942.60865740741</v>
      </c>
      <c r="E3449" s="5" t="n">
        <v>44942.60870370371</v>
      </c>
      <c r="F3449" t="n">
        <v>26.5</v>
      </c>
      <c r="G3449" t="n">
        <v>0</v>
      </c>
      <c r="H3449" t="n">
        <v>26.5</v>
      </c>
      <c r="I3449" t="n">
        <v>0</v>
      </c>
      <c r="J3449" t="n">
        <v>0</v>
      </c>
      <c r="K3449" t="n">
        <v>0</v>
      </c>
      <c r="L3449" t="n">
        <v>5</v>
      </c>
      <c r="M3449" t="n">
        <v>2</v>
      </c>
      <c r="N3449" t="n">
        <v>240</v>
      </c>
      <c r="O3449" t="n">
        <v>1</v>
      </c>
      <c r="P3449" t="inlineStr">
        <is>
          <t>NaCl</t>
        </is>
      </c>
      <c r="R3449" t="n">
        <v>25</v>
      </c>
    </row>
    <row r="3450">
      <c r="A3450" t="n">
        <v>225167</v>
      </c>
      <c r="B3450" t="inlineStr">
        <is>
          <t>178_SEQ</t>
        </is>
      </c>
      <c r="C3450" t="n">
        <v>3443</v>
      </c>
      <c r="D3450" s="5" t="n">
        <v>44942.60870370371</v>
      </c>
      <c r="E3450" s="5" t="n">
        <v>44942.60875</v>
      </c>
      <c r="F3450" t="n">
        <v>26.5</v>
      </c>
      <c r="G3450" t="n">
        <v>0</v>
      </c>
      <c r="H3450" t="n">
        <v>26.5</v>
      </c>
      <c r="I3450" t="n">
        <v>0</v>
      </c>
      <c r="J3450" t="n">
        <v>0</v>
      </c>
      <c r="K3450" t="n">
        <v>0</v>
      </c>
      <c r="L3450" t="n">
        <v>5</v>
      </c>
      <c r="M3450" t="n">
        <v>2</v>
      </c>
      <c r="N3450" t="n">
        <v>240</v>
      </c>
      <c r="O3450" t="n">
        <v>1</v>
      </c>
      <c r="P3450" t="inlineStr">
        <is>
          <t>NaCl</t>
        </is>
      </c>
      <c r="R3450" t="n">
        <v>25</v>
      </c>
    </row>
    <row r="3451">
      <c r="A3451" t="n">
        <v>225168</v>
      </c>
      <c r="B3451" t="inlineStr">
        <is>
          <t>178_SEQ</t>
        </is>
      </c>
      <c r="C3451" t="n">
        <v>3444</v>
      </c>
      <c r="D3451" s="5" t="n">
        <v>44942.60875</v>
      </c>
      <c r="E3451" s="5" t="n">
        <v>44942.6087962963</v>
      </c>
      <c r="F3451" t="n">
        <v>26.5</v>
      </c>
      <c r="G3451" t="n">
        <v>0</v>
      </c>
      <c r="H3451" t="n">
        <v>26.5</v>
      </c>
      <c r="I3451" t="n">
        <v>0</v>
      </c>
      <c r="J3451" t="n">
        <v>0</v>
      </c>
      <c r="K3451" t="n">
        <v>0</v>
      </c>
      <c r="L3451" t="n">
        <v>5</v>
      </c>
      <c r="M3451" t="n">
        <v>2</v>
      </c>
      <c r="N3451" t="n">
        <v>240</v>
      </c>
      <c r="O3451" t="n">
        <v>1</v>
      </c>
      <c r="P3451" t="inlineStr">
        <is>
          <t>NaCl</t>
        </is>
      </c>
      <c r="R3451" t="n">
        <v>25</v>
      </c>
    </row>
    <row r="3452">
      <c r="A3452" t="n">
        <v>225169</v>
      </c>
      <c r="B3452" t="inlineStr">
        <is>
          <t>178_SEQ</t>
        </is>
      </c>
      <c r="C3452" t="n">
        <v>3445</v>
      </c>
      <c r="D3452" s="5" t="n">
        <v>44942.6087962963</v>
      </c>
      <c r="E3452" s="5" t="n">
        <v>44942.60884259259</v>
      </c>
      <c r="F3452" t="n">
        <v>26.5</v>
      </c>
      <c r="G3452" t="n">
        <v>0</v>
      </c>
      <c r="H3452" t="n">
        <v>26.5</v>
      </c>
      <c r="I3452" t="n">
        <v>0</v>
      </c>
      <c r="J3452" t="n">
        <v>0</v>
      </c>
      <c r="K3452" t="n">
        <v>0</v>
      </c>
      <c r="L3452" t="n">
        <v>5</v>
      </c>
      <c r="M3452" t="n">
        <v>2</v>
      </c>
      <c r="N3452" t="n">
        <v>240</v>
      </c>
      <c r="O3452" t="n">
        <v>1</v>
      </c>
      <c r="P3452" t="inlineStr">
        <is>
          <t>NaCl</t>
        </is>
      </c>
      <c r="R3452" t="n">
        <v>25</v>
      </c>
    </row>
    <row r="3453">
      <c r="A3453" t="n">
        <v>225170</v>
      </c>
      <c r="B3453" t="inlineStr">
        <is>
          <t>178_SEQ</t>
        </is>
      </c>
      <c r="C3453" t="n">
        <v>3446</v>
      </c>
      <c r="D3453" s="5" t="n">
        <v>44942.60884259259</v>
      </c>
      <c r="E3453" s="5" t="n">
        <v>44942.60888888889</v>
      </c>
      <c r="F3453" t="n">
        <v>26.5</v>
      </c>
      <c r="G3453" t="n">
        <v>0</v>
      </c>
      <c r="H3453" t="n">
        <v>26.5</v>
      </c>
      <c r="I3453" t="n">
        <v>0</v>
      </c>
      <c r="J3453" t="n">
        <v>0</v>
      </c>
      <c r="K3453" t="n">
        <v>0</v>
      </c>
      <c r="L3453" t="n">
        <v>5</v>
      </c>
      <c r="M3453" t="n">
        <v>2</v>
      </c>
      <c r="N3453" t="n">
        <v>240</v>
      </c>
      <c r="O3453" t="n">
        <v>1</v>
      </c>
      <c r="P3453" t="inlineStr">
        <is>
          <t>NaCl</t>
        </is>
      </c>
      <c r="R3453" t="n">
        <v>25</v>
      </c>
    </row>
    <row r="3454">
      <c r="A3454" t="n">
        <v>225171</v>
      </c>
      <c r="B3454" t="inlineStr">
        <is>
          <t>178_SEQ</t>
        </is>
      </c>
      <c r="C3454" t="n">
        <v>3447</v>
      </c>
      <c r="D3454" s="5" t="n">
        <v>44942.60888888889</v>
      </c>
      <c r="E3454" s="5" t="n">
        <v>44942.60893518518</v>
      </c>
      <c r="F3454" t="n">
        <v>26.5</v>
      </c>
      <c r="G3454" t="n">
        <v>0</v>
      </c>
      <c r="H3454" t="n">
        <v>26.5</v>
      </c>
      <c r="I3454" t="n">
        <v>0</v>
      </c>
      <c r="J3454" t="n">
        <v>0</v>
      </c>
      <c r="K3454" t="n">
        <v>0</v>
      </c>
      <c r="L3454" t="n">
        <v>5</v>
      </c>
      <c r="M3454" t="n">
        <v>2</v>
      </c>
      <c r="N3454" t="n">
        <v>240</v>
      </c>
      <c r="O3454" t="n">
        <v>1</v>
      </c>
      <c r="P3454" t="inlineStr">
        <is>
          <t>NaCl</t>
        </is>
      </c>
      <c r="R3454" t="n">
        <v>25</v>
      </c>
    </row>
    <row r="3455">
      <c r="A3455" t="n">
        <v>225172</v>
      </c>
      <c r="B3455" t="inlineStr">
        <is>
          <t>178_SEQ</t>
        </is>
      </c>
      <c r="C3455" t="n">
        <v>3448</v>
      </c>
      <c r="D3455" s="5" t="n">
        <v>44942.60893518518</v>
      </c>
      <c r="E3455" s="5" t="n">
        <v>44942.60898148148</v>
      </c>
      <c r="F3455" t="n">
        <v>26.5</v>
      </c>
      <c r="G3455" t="n">
        <v>0</v>
      </c>
      <c r="H3455" t="n">
        <v>26.5</v>
      </c>
      <c r="I3455" t="n">
        <v>0</v>
      </c>
      <c r="J3455" t="n">
        <v>0</v>
      </c>
      <c r="K3455" t="n">
        <v>0</v>
      </c>
      <c r="L3455" t="n">
        <v>5</v>
      </c>
      <c r="M3455" t="n">
        <v>2</v>
      </c>
      <c r="N3455" t="n">
        <v>240</v>
      </c>
      <c r="O3455" t="n">
        <v>1</v>
      </c>
      <c r="P3455" t="inlineStr">
        <is>
          <t>NaCl</t>
        </is>
      </c>
      <c r="R3455" t="n">
        <v>25</v>
      </c>
    </row>
    <row r="3456">
      <c r="A3456" t="n">
        <v>225173</v>
      </c>
      <c r="B3456" t="inlineStr">
        <is>
          <t>178_SEQ</t>
        </is>
      </c>
      <c r="C3456" t="n">
        <v>3449</v>
      </c>
      <c r="D3456" s="5" t="n">
        <v>44942.60898148148</v>
      </c>
      <c r="E3456" s="5" t="n">
        <v>44942.60902777778</v>
      </c>
      <c r="F3456" t="n">
        <v>26.5</v>
      </c>
      <c r="G3456" t="n">
        <v>0</v>
      </c>
      <c r="H3456" t="n">
        <v>26.5</v>
      </c>
      <c r="I3456" t="n">
        <v>0</v>
      </c>
      <c r="J3456" t="n">
        <v>0</v>
      </c>
      <c r="K3456" t="n">
        <v>0</v>
      </c>
      <c r="L3456" t="n">
        <v>5</v>
      </c>
      <c r="M3456" t="n">
        <v>2</v>
      </c>
      <c r="N3456" t="n">
        <v>240</v>
      </c>
      <c r="O3456" t="n">
        <v>1</v>
      </c>
      <c r="P3456" t="inlineStr">
        <is>
          <t>NaCl</t>
        </is>
      </c>
      <c r="R3456" t="n">
        <v>25</v>
      </c>
    </row>
    <row r="3457">
      <c r="A3457" t="n">
        <v>225174</v>
      </c>
      <c r="B3457" t="inlineStr">
        <is>
          <t>178_SEQ</t>
        </is>
      </c>
      <c r="C3457" t="n">
        <v>3450</v>
      </c>
      <c r="D3457" s="5" t="n">
        <v>44942.60902777778</v>
      </c>
      <c r="E3457" s="5" t="n">
        <v>44942.60907407408</v>
      </c>
      <c r="F3457" t="n">
        <v>26.5</v>
      </c>
      <c r="G3457" t="n">
        <v>0</v>
      </c>
      <c r="H3457" t="n">
        <v>26.5</v>
      </c>
      <c r="I3457" t="n">
        <v>0</v>
      </c>
      <c r="J3457" t="n">
        <v>0</v>
      </c>
      <c r="K3457" t="n">
        <v>0</v>
      </c>
      <c r="L3457" t="n">
        <v>5</v>
      </c>
      <c r="M3457" t="n">
        <v>2</v>
      </c>
      <c r="N3457" t="n">
        <v>240</v>
      </c>
      <c r="O3457" t="n">
        <v>1</v>
      </c>
      <c r="P3457" t="inlineStr">
        <is>
          <t>NaCl</t>
        </is>
      </c>
      <c r="R3457" t="n">
        <v>25</v>
      </c>
    </row>
    <row r="3458">
      <c r="A3458" t="n">
        <v>225175</v>
      </c>
      <c r="B3458" t="inlineStr">
        <is>
          <t>178_SEQ</t>
        </is>
      </c>
      <c r="C3458" t="n">
        <v>3451</v>
      </c>
      <c r="D3458" s="5" t="n">
        <v>44942.60907407408</v>
      </c>
      <c r="E3458" s="5" t="n">
        <v>44942.60912037037</v>
      </c>
      <c r="F3458" t="n">
        <v>26.5</v>
      </c>
      <c r="G3458" t="n">
        <v>0</v>
      </c>
      <c r="H3458" t="n">
        <v>26.5</v>
      </c>
      <c r="I3458" t="n">
        <v>0</v>
      </c>
      <c r="J3458" t="n">
        <v>0</v>
      </c>
      <c r="K3458" t="n">
        <v>0</v>
      </c>
      <c r="L3458" t="n">
        <v>5</v>
      </c>
      <c r="M3458" t="n">
        <v>2</v>
      </c>
      <c r="N3458" t="n">
        <v>240</v>
      </c>
      <c r="O3458" t="n">
        <v>1</v>
      </c>
      <c r="P3458" t="inlineStr">
        <is>
          <t>NaCl</t>
        </is>
      </c>
      <c r="R3458" t="n">
        <v>25</v>
      </c>
    </row>
    <row r="3459">
      <c r="A3459" t="n">
        <v>225176</v>
      </c>
      <c r="B3459" t="inlineStr">
        <is>
          <t>178_SEQ</t>
        </is>
      </c>
      <c r="C3459" t="n">
        <v>3452</v>
      </c>
      <c r="D3459" s="5" t="n">
        <v>44942.60912037037</v>
      </c>
      <c r="E3459" s="5" t="n">
        <v>44942.60916666667</v>
      </c>
      <c r="F3459" t="n">
        <v>26.5</v>
      </c>
      <c r="G3459" t="n">
        <v>0</v>
      </c>
      <c r="H3459" t="n">
        <v>26.5</v>
      </c>
      <c r="I3459" t="n">
        <v>0</v>
      </c>
      <c r="J3459" t="n">
        <v>0</v>
      </c>
      <c r="K3459" t="n">
        <v>0</v>
      </c>
      <c r="L3459" t="n">
        <v>5</v>
      </c>
      <c r="M3459" t="n">
        <v>2</v>
      </c>
      <c r="N3459" t="n">
        <v>240</v>
      </c>
      <c r="O3459" t="n">
        <v>1</v>
      </c>
      <c r="P3459" t="inlineStr">
        <is>
          <t>NaCl</t>
        </is>
      </c>
      <c r="R3459" t="n">
        <v>25</v>
      </c>
    </row>
    <row r="3460">
      <c r="A3460" t="n">
        <v>225177</v>
      </c>
      <c r="B3460" t="inlineStr">
        <is>
          <t>178_SEQ</t>
        </is>
      </c>
      <c r="C3460" t="n">
        <v>3453</v>
      </c>
      <c r="D3460" s="5" t="n">
        <v>44942.60916666667</v>
      </c>
      <c r="E3460" s="5" t="n">
        <v>44942.60921296296</v>
      </c>
      <c r="F3460" t="n">
        <v>26.4</v>
      </c>
      <c r="G3460" t="n">
        <v>0</v>
      </c>
      <c r="H3460" t="n">
        <v>26.4</v>
      </c>
      <c r="I3460" t="n">
        <v>0</v>
      </c>
      <c r="J3460" t="n">
        <v>0</v>
      </c>
      <c r="K3460" t="n">
        <v>0</v>
      </c>
      <c r="L3460" t="n">
        <v>5</v>
      </c>
      <c r="M3460" t="n">
        <v>2</v>
      </c>
      <c r="N3460" t="n">
        <v>240</v>
      </c>
      <c r="O3460" t="n">
        <v>1</v>
      </c>
      <c r="P3460" t="inlineStr">
        <is>
          <t>NaCl</t>
        </is>
      </c>
      <c r="R3460" t="n">
        <v>25</v>
      </c>
    </row>
    <row r="3461">
      <c r="A3461" t="n">
        <v>225178</v>
      </c>
      <c r="B3461" t="inlineStr">
        <is>
          <t>178_SEQ</t>
        </is>
      </c>
      <c r="C3461" t="n">
        <v>3454</v>
      </c>
      <c r="D3461" s="5" t="n">
        <v>44942.60921296296</v>
      </c>
      <c r="E3461" s="5" t="n">
        <v>44942.60925925926</v>
      </c>
      <c r="F3461" t="n">
        <v>26.4</v>
      </c>
      <c r="G3461" t="n">
        <v>0</v>
      </c>
      <c r="H3461" t="n">
        <v>26.4</v>
      </c>
      <c r="I3461" t="n">
        <v>0</v>
      </c>
      <c r="J3461" t="n">
        <v>0</v>
      </c>
      <c r="K3461" t="n">
        <v>0</v>
      </c>
      <c r="L3461" t="n">
        <v>5</v>
      </c>
      <c r="M3461" t="n">
        <v>2</v>
      </c>
      <c r="N3461" t="n">
        <v>240</v>
      </c>
      <c r="O3461" t="n">
        <v>1</v>
      </c>
      <c r="P3461" t="inlineStr">
        <is>
          <t>NaCl</t>
        </is>
      </c>
      <c r="R3461" t="n">
        <v>25</v>
      </c>
    </row>
    <row r="3462">
      <c r="A3462" t="n">
        <v>225179</v>
      </c>
      <c r="B3462" t="inlineStr">
        <is>
          <t>178_SEQ</t>
        </is>
      </c>
      <c r="C3462" t="n">
        <v>3455</v>
      </c>
      <c r="D3462" s="5" t="n">
        <v>44942.60925925926</v>
      </c>
      <c r="E3462" s="5" t="n">
        <v>44942.60930555555</v>
      </c>
      <c r="F3462" t="n">
        <v>26.4</v>
      </c>
      <c r="G3462" t="n">
        <v>0</v>
      </c>
      <c r="H3462" t="n">
        <v>26.4</v>
      </c>
      <c r="I3462" t="n">
        <v>0</v>
      </c>
      <c r="J3462" t="n">
        <v>0</v>
      </c>
      <c r="K3462" t="n">
        <v>0</v>
      </c>
      <c r="L3462" t="n">
        <v>5</v>
      </c>
      <c r="M3462" t="n">
        <v>2</v>
      </c>
      <c r="N3462" t="n">
        <v>240</v>
      </c>
      <c r="O3462" t="n">
        <v>1</v>
      </c>
      <c r="P3462" t="inlineStr">
        <is>
          <t>NaCl</t>
        </is>
      </c>
      <c r="R3462" t="n">
        <v>25</v>
      </c>
    </row>
    <row r="3463">
      <c r="A3463" t="n">
        <v>225180</v>
      </c>
      <c r="B3463" t="inlineStr">
        <is>
          <t>178_SEQ</t>
        </is>
      </c>
      <c r="C3463" t="n">
        <v>3456</v>
      </c>
      <c r="D3463" s="5" t="n">
        <v>44942.60930555555</v>
      </c>
      <c r="E3463" s="5" t="n">
        <v>44942.60935185185</v>
      </c>
      <c r="F3463" t="n">
        <v>26.4</v>
      </c>
      <c r="G3463" t="n">
        <v>0</v>
      </c>
      <c r="H3463" t="n">
        <v>26.4</v>
      </c>
      <c r="I3463" t="n">
        <v>0</v>
      </c>
      <c r="J3463" t="n">
        <v>0</v>
      </c>
      <c r="K3463" t="n">
        <v>0</v>
      </c>
      <c r="L3463" t="n">
        <v>5</v>
      </c>
      <c r="M3463" t="n">
        <v>2</v>
      </c>
      <c r="N3463" t="n">
        <v>240</v>
      </c>
      <c r="O3463" t="n">
        <v>1</v>
      </c>
      <c r="P3463" t="inlineStr">
        <is>
          <t>NaCl</t>
        </is>
      </c>
      <c r="R3463" t="n">
        <v>25</v>
      </c>
    </row>
    <row r="3464">
      <c r="A3464" t="n">
        <v>225181</v>
      </c>
      <c r="B3464" t="inlineStr">
        <is>
          <t>178_SEQ</t>
        </is>
      </c>
      <c r="C3464" t="n">
        <v>3457</v>
      </c>
      <c r="D3464" s="5" t="n">
        <v>44942.60935185185</v>
      </c>
      <c r="E3464" s="5" t="n">
        <v>44942.60939814815</v>
      </c>
      <c r="F3464" t="n">
        <v>26.4</v>
      </c>
      <c r="G3464" t="n">
        <v>0</v>
      </c>
      <c r="H3464" t="n">
        <v>26.4</v>
      </c>
      <c r="I3464" t="n">
        <v>0</v>
      </c>
      <c r="J3464" t="n">
        <v>0</v>
      </c>
      <c r="K3464" t="n">
        <v>0</v>
      </c>
      <c r="L3464" t="n">
        <v>5</v>
      </c>
      <c r="M3464" t="n">
        <v>2</v>
      </c>
      <c r="N3464" t="n">
        <v>240</v>
      </c>
      <c r="O3464" t="n">
        <v>1</v>
      </c>
      <c r="P3464" t="inlineStr">
        <is>
          <t>NaCl</t>
        </is>
      </c>
      <c r="R3464" t="n">
        <v>25</v>
      </c>
    </row>
    <row r="3465">
      <c r="A3465" t="n">
        <v>225182</v>
      </c>
      <c r="B3465" t="inlineStr">
        <is>
          <t>178_SEQ</t>
        </is>
      </c>
      <c r="C3465" t="n">
        <v>3458</v>
      </c>
      <c r="D3465" s="5" t="n">
        <v>44942.60939814815</v>
      </c>
      <c r="E3465" s="5" t="n">
        <v>44942.60944444445</v>
      </c>
      <c r="F3465" t="n">
        <v>26.4</v>
      </c>
      <c r="G3465" t="n">
        <v>0</v>
      </c>
      <c r="H3465" t="n">
        <v>26.4</v>
      </c>
      <c r="I3465" t="n">
        <v>0</v>
      </c>
      <c r="J3465" t="n">
        <v>0</v>
      </c>
      <c r="K3465" t="n">
        <v>0</v>
      </c>
      <c r="L3465" t="n">
        <v>5</v>
      </c>
      <c r="M3465" t="n">
        <v>2</v>
      </c>
      <c r="N3465" t="n">
        <v>240</v>
      </c>
      <c r="O3465" t="n">
        <v>1</v>
      </c>
      <c r="P3465" t="inlineStr">
        <is>
          <t>NaCl</t>
        </is>
      </c>
      <c r="R3465" t="n">
        <v>25</v>
      </c>
    </row>
    <row r="3466">
      <c r="A3466" t="n">
        <v>225183</v>
      </c>
      <c r="B3466" t="inlineStr">
        <is>
          <t>178_SEQ</t>
        </is>
      </c>
      <c r="C3466" t="n">
        <v>3459</v>
      </c>
      <c r="D3466" s="5" t="n">
        <v>44942.60944444445</v>
      </c>
      <c r="E3466" s="5" t="n">
        <v>44942.60949074074</v>
      </c>
      <c r="F3466" t="n">
        <v>26.4</v>
      </c>
      <c r="G3466" t="n">
        <v>0</v>
      </c>
      <c r="H3466" t="n">
        <v>26.4</v>
      </c>
      <c r="I3466" t="n">
        <v>0</v>
      </c>
      <c r="J3466" t="n">
        <v>0</v>
      </c>
      <c r="K3466" t="n">
        <v>0</v>
      </c>
      <c r="L3466" t="n">
        <v>5</v>
      </c>
      <c r="M3466" t="n">
        <v>2</v>
      </c>
      <c r="N3466" t="n">
        <v>240</v>
      </c>
      <c r="O3466" t="n">
        <v>1</v>
      </c>
      <c r="P3466" t="inlineStr">
        <is>
          <t>NaCl</t>
        </is>
      </c>
      <c r="R3466" t="n">
        <v>25</v>
      </c>
    </row>
    <row r="3467">
      <c r="A3467" t="n">
        <v>225184</v>
      </c>
      <c r="B3467" t="inlineStr">
        <is>
          <t>178_SEQ</t>
        </is>
      </c>
      <c r="C3467" t="n">
        <v>3460</v>
      </c>
      <c r="D3467" s="5" t="n">
        <v>44942.60949074074</v>
      </c>
      <c r="E3467" s="5" t="n">
        <v>44942.60953703704</v>
      </c>
      <c r="F3467" t="n">
        <v>26.4</v>
      </c>
      <c r="G3467" t="n">
        <v>0</v>
      </c>
      <c r="H3467" t="n">
        <v>26.4</v>
      </c>
      <c r="I3467" t="n">
        <v>0</v>
      </c>
      <c r="J3467" t="n">
        <v>0</v>
      </c>
      <c r="K3467" t="n">
        <v>0</v>
      </c>
      <c r="L3467" t="n">
        <v>5</v>
      </c>
      <c r="M3467" t="n">
        <v>2</v>
      </c>
      <c r="N3467" t="n">
        <v>240</v>
      </c>
      <c r="O3467" t="n">
        <v>1</v>
      </c>
      <c r="P3467" t="inlineStr">
        <is>
          <t>NaCl</t>
        </is>
      </c>
      <c r="R3467" t="n">
        <v>25</v>
      </c>
    </row>
    <row r="3468">
      <c r="A3468" t="n">
        <v>225185</v>
      </c>
      <c r="B3468" t="inlineStr">
        <is>
          <t>178_SEQ</t>
        </is>
      </c>
      <c r="C3468" t="n">
        <v>3461</v>
      </c>
      <c r="D3468" s="5" t="n">
        <v>44942.60953703704</v>
      </c>
      <c r="E3468" s="5" t="n">
        <v>44942.60958333333</v>
      </c>
      <c r="F3468" t="n">
        <v>26.4</v>
      </c>
      <c r="G3468" t="n">
        <v>0</v>
      </c>
      <c r="H3468" t="n">
        <v>26.4</v>
      </c>
      <c r="I3468" t="n">
        <v>0</v>
      </c>
      <c r="J3468" t="n">
        <v>0</v>
      </c>
      <c r="K3468" t="n">
        <v>0</v>
      </c>
      <c r="L3468" t="n">
        <v>5</v>
      </c>
      <c r="M3468" t="n">
        <v>2</v>
      </c>
      <c r="N3468" t="n">
        <v>240</v>
      </c>
      <c r="O3468" t="n">
        <v>1</v>
      </c>
      <c r="P3468" t="inlineStr">
        <is>
          <t>NaCl</t>
        </is>
      </c>
      <c r="R3468" t="n">
        <v>25</v>
      </c>
    </row>
    <row r="3469">
      <c r="A3469" t="n">
        <v>225186</v>
      </c>
      <c r="B3469" t="inlineStr">
        <is>
          <t>178_SEQ</t>
        </is>
      </c>
      <c r="C3469" t="n">
        <v>3462</v>
      </c>
      <c r="D3469" s="5" t="n">
        <v>44942.60958333333</v>
      </c>
      <c r="E3469" s="5" t="n">
        <v>44942.60962962963</v>
      </c>
      <c r="F3469" t="n">
        <v>26.4</v>
      </c>
      <c r="G3469" t="n">
        <v>0</v>
      </c>
      <c r="H3469" t="n">
        <v>26.4</v>
      </c>
      <c r="I3469" t="n">
        <v>0</v>
      </c>
      <c r="J3469" t="n">
        <v>0</v>
      </c>
      <c r="K3469" t="n">
        <v>0</v>
      </c>
      <c r="L3469" t="n">
        <v>5</v>
      </c>
      <c r="M3469" t="n">
        <v>2</v>
      </c>
      <c r="N3469" t="n">
        <v>240</v>
      </c>
      <c r="O3469" t="n">
        <v>1</v>
      </c>
      <c r="P3469" t="inlineStr">
        <is>
          <t>NaCl</t>
        </is>
      </c>
      <c r="R3469" t="n">
        <v>25</v>
      </c>
    </row>
    <row r="3470">
      <c r="A3470" t="n">
        <v>225187</v>
      </c>
      <c r="B3470" t="inlineStr">
        <is>
          <t>178_SEQ</t>
        </is>
      </c>
      <c r="C3470" t="n">
        <v>3463</v>
      </c>
      <c r="D3470" s="5" t="n">
        <v>44942.60962962963</v>
      </c>
      <c r="E3470" s="5" t="n">
        <v>44942.60967592592</v>
      </c>
      <c r="F3470" t="n">
        <v>26.3</v>
      </c>
      <c r="G3470" t="n">
        <v>0</v>
      </c>
      <c r="H3470" t="n">
        <v>26.3</v>
      </c>
      <c r="I3470" t="n">
        <v>0</v>
      </c>
      <c r="J3470" t="n">
        <v>0</v>
      </c>
      <c r="K3470" t="n">
        <v>0</v>
      </c>
      <c r="L3470" t="n">
        <v>5</v>
      </c>
      <c r="M3470" t="n">
        <v>2</v>
      </c>
      <c r="N3470" t="n">
        <v>240</v>
      </c>
      <c r="O3470" t="n">
        <v>1</v>
      </c>
      <c r="P3470" t="inlineStr">
        <is>
          <t>NaCl</t>
        </is>
      </c>
      <c r="R3470" t="n">
        <v>25</v>
      </c>
    </row>
    <row r="3471">
      <c r="A3471" t="n">
        <v>225188</v>
      </c>
      <c r="B3471" t="inlineStr">
        <is>
          <t>178_SEQ</t>
        </is>
      </c>
      <c r="C3471" t="n">
        <v>3464</v>
      </c>
      <c r="D3471" s="5" t="n">
        <v>44942.60967592592</v>
      </c>
      <c r="E3471" s="5" t="n">
        <v>44942.60972222222</v>
      </c>
      <c r="F3471" t="n">
        <v>26.3</v>
      </c>
      <c r="G3471" t="n">
        <v>0</v>
      </c>
      <c r="H3471" t="n">
        <v>26.3</v>
      </c>
      <c r="I3471" t="n">
        <v>0</v>
      </c>
      <c r="J3471" t="n">
        <v>0</v>
      </c>
      <c r="K3471" t="n">
        <v>0</v>
      </c>
      <c r="L3471" t="n">
        <v>5</v>
      </c>
      <c r="M3471" t="n">
        <v>2</v>
      </c>
      <c r="N3471" t="n">
        <v>240</v>
      </c>
      <c r="O3471" t="n">
        <v>1</v>
      </c>
      <c r="P3471" t="inlineStr">
        <is>
          <t>NaCl</t>
        </is>
      </c>
      <c r="R3471" t="n">
        <v>25</v>
      </c>
    </row>
    <row r="3472">
      <c r="A3472" t="n">
        <v>225189</v>
      </c>
      <c r="B3472" t="inlineStr">
        <is>
          <t>178_SEQ</t>
        </is>
      </c>
      <c r="C3472" t="n">
        <v>3465</v>
      </c>
      <c r="D3472" s="5" t="n">
        <v>44942.60972222222</v>
      </c>
      <c r="E3472" s="5" t="n">
        <v>44942.60976851852</v>
      </c>
      <c r="F3472" t="n">
        <v>26.3</v>
      </c>
      <c r="G3472" t="n">
        <v>0</v>
      </c>
      <c r="H3472" t="n">
        <v>26.3</v>
      </c>
      <c r="I3472" t="n">
        <v>0</v>
      </c>
      <c r="J3472" t="n">
        <v>0</v>
      </c>
      <c r="K3472" t="n">
        <v>0</v>
      </c>
      <c r="L3472" t="n">
        <v>5</v>
      </c>
      <c r="M3472" t="n">
        <v>2</v>
      </c>
      <c r="N3472" t="n">
        <v>240</v>
      </c>
      <c r="O3472" t="n">
        <v>1</v>
      </c>
      <c r="P3472" t="inlineStr">
        <is>
          <t>NaCl</t>
        </is>
      </c>
      <c r="R3472" t="n">
        <v>25</v>
      </c>
    </row>
    <row r="3473">
      <c r="A3473" t="n">
        <v>225190</v>
      </c>
      <c r="B3473" t="inlineStr">
        <is>
          <t>178_SEQ</t>
        </is>
      </c>
      <c r="C3473" t="n">
        <v>3466</v>
      </c>
      <c r="D3473" s="5" t="n">
        <v>44942.60976851852</v>
      </c>
      <c r="E3473" s="5" t="n">
        <v>44942.60981481482</v>
      </c>
      <c r="F3473" t="n">
        <v>26.3</v>
      </c>
      <c r="G3473" t="n">
        <v>0</v>
      </c>
      <c r="H3473" t="n">
        <v>26.3</v>
      </c>
      <c r="I3473" t="n">
        <v>0</v>
      </c>
      <c r="J3473" t="n">
        <v>0</v>
      </c>
      <c r="K3473" t="n">
        <v>0</v>
      </c>
      <c r="L3473" t="n">
        <v>5</v>
      </c>
      <c r="M3473" t="n">
        <v>2</v>
      </c>
      <c r="N3473" t="n">
        <v>240</v>
      </c>
      <c r="O3473" t="n">
        <v>1</v>
      </c>
      <c r="P3473" t="inlineStr">
        <is>
          <t>NaCl</t>
        </is>
      </c>
      <c r="R3473" t="n">
        <v>25</v>
      </c>
    </row>
    <row r="3474">
      <c r="A3474" t="n">
        <v>225191</v>
      </c>
      <c r="B3474" t="inlineStr">
        <is>
          <t>178_SEQ</t>
        </is>
      </c>
      <c r="C3474" t="n">
        <v>3467</v>
      </c>
      <c r="D3474" s="5" t="n">
        <v>44942.60981481482</v>
      </c>
      <c r="E3474" s="5" t="n">
        <v>44942.60986111111</v>
      </c>
      <c r="F3474" t="n">
        <v>26.3</v>
      </c>
      <c r="G3474" t="n">
        <v>0</v>
      </c>
      <c r="H3474" t="n">
        <v>26.3</v>
      </c>
      <c r="I3474" t="n">
        <v>0</v>
      </c>
      <c r="J3474" t="n">
        <v>0</v>
      </c>
      <c r="K3474" t="n">
        <v>0</v>
      </c>
      <c r="L3474" t="n">
        <v>5</v>
      </c>
      <c r="M3474" t="n">
        <v>2</v>
      </c>
      <c r="N3474" t="n">
        <v>240</v>
      </c>
      <c r="O3474" t="n">
        <v>1</v>
      </c>
      <c r="P3474" t="inlineStr">
        <is>
          <t>NaCl</t>
        </is>
      </c>
      <c r="R3474" t="n">
        <v>25</v>
      </c>
    </row>
    <row r="3475">
      <c r="A3475" t="n">
        <v>225192</v>
      </c>
      <c r="B3475" t="inlineStr">
        <is>
          <t>178_SEQ</t>
        </is>
      </c>
      <c r="C3475" t="n">
        <v>3468</v>
      </c>
      <c r="D3475" s="5" t="n">
        <v>44942.60986111111</v>
      </c>
      <c r="E3475" s="5" t="n">
        <v>44942.60990740741</v>
      </c>
      <c r="F3475" t="n">
        <v>26.3</v>
      </c>
      <c r="G3475" t="n">
        <v>0</v>
      </c>
      <c r="H3475" t="n">
        <v>26.3</v>
      </c>
      <c r="I3475" t="n">
        <v>0</v>
      </c>
      <c r="J3475" t="n">
        <v>0</v>
      </c>
      <c r="K3475" t="n">
        <v>0</v>
      </c>
      <c r="L3475" t="n">
        <v>5</v>
      </c>
      <c r="M3475" t="n">
        <v>2</v>
      </c>
      <c r="N3475" t="n">
        <v>240</v>
      </c>
      <c r="O3475" t="n">
        <v>1</v>
      </c>
      <c r="P3475" t="inlineStr">
        <is>
          <t>NaCl</t>
        </is>
      </c>
      <c r="R3475" t="n">
        <v>25</v>
      </c>
    </row>
    <row r="3476">
      <c r="A3476" t="n">
        <v>225193</v>
      </c>
      <c r="B3476" t="inlineStr">
        <is>
          <t>178_SEQ</t>
        </is>
      </c>
      <c r="C3476" t="n">
        <v>3469</v>
      </c>
      <c r="D3476" s="5" t="n">
        <v>44942.60990740741</v>
      </c>
      <c r="E3476" s="5" t="n">
        <v>44942.6099537037</v>
      </c>
      <c r="F3476" t="n">
        <v>26.3</v>
      </c>
      <c r="G3476" t="n">
        <v>0</v>
      </c>
      <c r="H3476" t="n">
        <v>26.3</v>
      </c>
      <c r="I3476" t="n">
        <v>0</v>
      </c>
      <c r="J3476" t="n">
        <v>0</v>
      </c>
      <c r="K3476" t="n">
        <v>0</v>
      </c>
      <c r="L3476" t="n">
        <v>5</v>
      </c>
      <c r="M3476" t="n">
        <v>2</v>
      </c>
      <c r="N3476" t="n">
        <v>240</v>
      </c>
      <c r="O3476" t="n">
        <v>1</v>
      </c>
      <c r="P3476" t="inlineStr">
        <is>
          <t>NaCl</t>
        </is>
      </c>
      <c r="R3476" t="n">
        <v>25</v>
      </c>
    </row>
    <row r="3477">
      <c r="A3477" t="n">
        <v>225194</v>
      </c>
      <c r="B3477" t="inlineStr">
        <is>
          <t>178_SEQ</t>
        </is>
      </c>
      <c r="C3477" t="n">
        <v>3470</v>
      </c>
      <c r="D3477" s="5" t="n">
        <v>44942.6099537037</v>
      </c>
      <c r="E3477" s="5" t="n">
        <v>44942.61</v>
      </c>
      <c r="F3477" t="n">
        <v>26.4</v>
      </c>
      <c r="G3477" t="n">
        <v>0</v>
      </c>
      <c r="H3477" t="n">
        <v>26.4</v>
      </c>
      <c r="I3477" t="n">
        <v>0</v>
      </c>
      <c r="J3477" t="n">
        <v>0</v>
      </c>
      <c r="K3477" t="n">
        <v>0</v>
      </c>
      <c r="L3477" t="n">
        <v>5</v>
      </c>
      <c r="M3477" t="n">
        <v>2</v>
      </c>
      <c r="N3477" t="n">
        <v>240</v>
      </c>
      <c r="O3477" t="n">
        <v>1</v>
      </c>
      <c r="P3477" t="inlineStr">
        <is>
          <t>NaCl</t>
        </is>
      </c>
      <c r="R3477" t="n">
        <v>25</v>
      </c>
    </row>
    <row r="3478">
      <c r="A3478" t="n">
        <v>225195</v>
      </c>
      <c r="B3478" t="inlineStr">
        <is>
          <t>178_SEQ</t>
        </is>
      </c>
      <c r="C3478" t="n">
        <v>3471</v>
      </c>
      <c r="D3478" s="5" t="n">
        <v>44942.61</v>
      </c>
      <c r="E3478" s="5" t="n">
        <v>44942.61004629629</v>
      </c>
      <c r="F3478" t="n">
        <v>26.4</v>
      </c>
      <c r="G3478" t="n">
        <v>0</v>
      </c>
      <c r="H3478" t="n">
        <v>26.4</v>
      </c>
      <c r="I3478" t="n">
        <v>0</v>
      </c>
      <c r="J3478" t="n">
        <v>0</v>
      </c>
      <c r="K3478" t="n">
        <v>0</v>
      </c>
      <c r="L3478" t="n">
        <v>5</v>
      </c>
      <c r="M3478" t="n">
        <v>2</v>
      </c>
      <c r="N3478" t="n">
        <v>240</v>
      </c>
      <c r="O3478" t="n">
        <v>1</v>
      </c>
      <c r="P3478" t="inlineStr">
        <is>
          <t>NaCl</t>
        </is>
      </c>
      <c r="R3478" t="n">
        <v>25</v>
      </c>
    </row>
    <row r="3479">
      <c r="A3479" t="n">
        <v>225196</v>
      </c>
      <c r="B3479" t="inlineStr">
        <is>
          <t>178_SEQ</t>
        </is>
      </c>
      <c r="C3479" t="n">
        <v>3472</v>
      </c>
      <c r="D3479" s="5" t="n">
        <v>44942.61004629629</v>
      </c>
      <c r="E3479" s="5" t="n">
        <v>44942.61009259259</v>
      </c>
      <c r="F3479" t="n">
        <v>26.4</v>
      </c>
      <c r="G3479" t="n">
        <v>0</v>
      </c>
      <c r="H3479" t="n">
        <v>26.4</v>
      </c>
      <c r="I3479" t="n">
        <v>0</v>
      </c>
      <c r="J3479" t="n">
        <v>0</v>
      </c>
      <c r="K3479" t="n">
        <v>0</v>
      </c>
      <c r="L3479" t="n">
        <v>5</v>
      </c>
      <c r="M3479" t="n">
        <v>2</v>
      </c>
      <c r="N3479" t="n">
        <v>240</v>
      </c>
      <c r="O3479" t="n">
        <v>1</v>
      </c>
      <c r="P3479" t="inlineStr">
        <is>
          <t>NaCl</t>
        </is>
      </c>
      <c r="R3479" t="n">
        <v>25</v>
      </c>
    </row>
    <row r="3480">
      <c r="A3480" t="n">
        <v>225197</v>
      </c>
      <c r="B3480" t="inlineStr">
        <is>
          <t>178_SEQ</t>
        </is>
      </c>
      <c r="C3480" t="n">
        <v>3473</v>
      </c>
      <c r="D3480" s="5" t="n">
        <v>44942.61009259259</v>
      </c>
      <c r="E3480" s="5" t="n">
        <v>44942.61013888889</v>
      </c>
      <c r="F3480" t="n">
        <v>26.4</v>
      </c>
      <c r="G3480" t="n">
        <v>0</v>
      </c>
      <c r="H3480" t="n">
        <v>26.4</v>
      </c>
      <c r="I3480" t="n">
        <v>0</v>
      </c>
      <c r="J3480" t="n">
        <v>0</v>
      </c>
      <c r="K3480" t="n">
        <v>0</v>
      </c>
      <c r="L3480" t="n">
        <v>5</v>
      </c>
      <c r="M3480" t="n">
        <v>2</v>
      </c>
      <c r="N3480" t="n">
        <v>240</v>
      </c>
      <c r="O3480" t="n">
        <v>1</v>
      </c>
      <c r="P3480" t="inlineStr">
        <is>
          <t>NaCl</t>
        </is>
      </c>
      <c r="R3480" t="n">
        <v>25</v>
      </c>
    </row>
    <row r="3481">
      <c r="A3481" t="n">
        <v>225198</v>
      </c>
      <c r="B3481" t="inlineStr">
        <is>
          <t>178_SEQ</t>
        </is>
      </c>
      <c r="C3481" t="n">
        <v>3474</v>
      </c>
      <c r="D3481" s="5" t="n">
        <v>44942.61013888889</v>
      </c>
      <c r="E3481" s="5" t="n">
        <v>44942.61018518519</v>
      </c>
      <c r="F3481" t="n">
        <v>26.4</v>
      </c>
      <c r="G3481" t="n">
        <v>0</v>
      </c>
      <c r="H3481" t="n">
        <v>26.4</v>
      </c>
      <c r="I3481" t="n">
        <v>0</v>
      </c>
      <c r="J3481" t="n">
        <v>0</v>
      </c>
      <c r="K3481" t="n">
        <v>0</v>
      </c>
      <c r="L3481" t="n">
        <v>5</v>
      </c>
      <c r="M3481" t="n">
        <v>2</v>
      </c>
      <c r="N3481" t="n">
        <v>240</v>
      </c>
      <c r="O3481" t="n">
        <v>1</v>
      </c>
      <c r="P3481" t="inlineStr">
        <is>
          <t>NaCl</t>
        </is>
      </c>
      <c r="R3481" t="n">
        <v>25</v>
      </c>
    </row>
    <row r="3482">
      <c r="A3482" t="n">
        <v>225199</v>
      </c>
      <c r="B3482" t="inlineStr">
        <is>
          <t>178_SEQ</t>
        </is>
      </c>
      <c r="C3482" t="n">
        <v>3475</v>
      </c>
      <c r="D3482" s="5" t="n">
        <v>44942.61018518519</v>
      </c>
      <c r="E3482" s="5" t="n">
        <v>44942.61023148148</v>
      </c>
      <c r="F3482" t="n">
        <v>26.4</v>
      </c>
      <c r="G3482" t="n">
        <v>0</v>
      </c>
      <c r="H3482" t="n">
        <v>26.4</v>
      </c>
      <c r="I3482" t="n">
        <v>0</v>
      </c>
      <c r="J3482" t="n">
        <v>0</v>
      </c>
      <c r="K3482" t="n">
        <v>0</v>
      </c>
      <c r="L3482" t="n">
        <v>5</v>
      </c>
      <c r="M3482" t="n">
        <v>2</v>
      </c>
      <c r="N3482" t="n">
        <v>240</v>
      </c>
      <c r="O3482" t="n">
        <v>1</v>
      </c>
      <c r="P3482" t="inlineStr">
        <is>
          <t>NaCl</t>
        </is>
      </c>
      <c r="R3482" t="n">
        <v>25</v>
      </c>
    </row>
    <row r="3483">
      <c r="A3483" t="n">
        <v>225200</v>
      </c>
      <c r="B3483" t="inlineStr">
        <is>
          <t>178_SEQ</t>
        </is>
      </c>
      <c r="C3483" t="n">
        <v>3476</v>
      </c>
      <c r="D3483" s="5" t="n">
        <v>44942.61023148148</v>
      </c>
      <c r="E3483" s="5" t="n">
        <v>44942.61027777778</v>
      </c>
      <c r="F3483" t="n">
        <v>26.4</v>
      </c>
      <c r="G3483" t="n">
        <v>0</v>
      </c>
      <c r="H3483" t="n">
        <v>26.4</v>
      </c>
      <c r="I3483" t="n">
        <v>0</v>
      </c>
      <c r="J3483" t="n">
        <v>0</v>
      </c>
      <c r="K3483" t="n">
        <v>0</v>
      </c>
      <c r="L3483" t="n">
        <v>5</v>
      </c>
      <c r="M3483" t="n">
        <v>2</v>
      </c>
      <c r="N3483" t="n">
        <v>240</v>
      </c>
      <c r="O3483" t="n">
        <v>1</v>
      </c>
      <c r="P3483" t="inlineStr">
        <is>
          <t>NaCl</t>
        </is>
      </c>
      <c r="R3483" t="n">
        <v>25</v>
      </c>
    </row>
    <row r="3484">
      <c r="A3484" t="n">
        <v>225201</v>
      </c>
      <c r="B3484" t="inlineStr">
        <is>
          <t>178_SEQ</t>
        </is>
      </c>
      <c r="C3484" t="n">
        <v>3477</v>
      </c>
      <c r="D3484" s="5" t="n">
        <v>44942.61027777778</v>
      </c>
      <c r="E3484" s="5" t="n">
        <v>44942.61032407408</v>
      </c>
      <c r="F3484" t="n">
        <v>26.5</v>
      </c>
      <c r="G3484" t="n">
        <v>0</v>
      </c>
      <c r="H3484" t="n">
        <v>26.5</v>
      </c>
      <c r="I3484" t="n">
        <v>0</v>
      </c>
      <c r="J3484" t="n">
        <v>0</v>
      </c>
      <c r="K3484" t="n">
        <v>0</v>
      </c>
      <c r="L3484" t="n">
        <v>5</v>
      </c>
      <c r="M3484" t="n">
        <v>2</v>
      </c>
      <c r="N3484" t="n">
        <v>240</v>
      </c>
      <c r="O3484" t="n">
        <v>1</v>
      </c>
      <c r="P3484" t="inlineStr">
        <is>
          <t>NaCl</t>
        </is>
      </c>
      <c r="R3484" t="n">
        <v>25</v>
      </c>
    </row>
    <row r="3485">
      <c r="A3485" t="n">
        <v>225202</v>
      </c>
      <c r="B3485" t="inlineStr">
        <is>
          <t>178_SEQ</t>
        </is>
      </c>
      <c r="C3485" t="n">
        <v>3478</v>
      </c>
      <c r="D3485" s="5" t="n">
        <v>44942.61032407408</v>
      </c>
      <c r="E3485" s="5" t="n">
        <v>44942.61037037037</v>
      </c>
      <c r="F3485" t="n">
        <v>26.5</v>
      </c>
      <c r="G3485" t="n">
        <v>0</v>
      </c>
      <c r="H3485" t="n">
        <v>26.5</v>
      </c>
      <c r="I3485" t="n">
        <v>0</v>
      </c>
      <c r="J3485" t="n">
        <v>0</v>
      </c>
      <c r="K3485" t="n">
        <v>0</v>
      </c>
      <c r="L3485" t="n">
        <v>5</v>
      </c>
      <c r="M3485" t="n">
        <v>2</v>
      </c>
      <c r="N3485" t="n">
        <v>240</v>
      </c>
      <c r="O3485" t="n">
        <v>1</v>
      </c>
      <c r="P3485" t="inlineStr">
        <is>
          <t>NaCl</t>
        </is>
      </c>
      <c r="R3485" t="n">
        <v>25</v>
      </c>
    </row>
    <row r="3486">
      <c r="A3486" t="n">
        <v>225203</v>
      </c>
      <c r="B3486" t="inlineStr">
        <is>
          <t>178_SEQ</t>
        </is>
      </c>
      <c r="C3486" t="n">
        <v>3479</v>
      </c>
      <c r="D3486" s="5" t="n">
        <v>44942.61037037037</v>
      </c>
      <c r="E3486" s="5" t="n">
        <v>44942.61041666667</v>
      </c>
      <c r="F3486" t="n">
        <v>26.5</v>
      </c>
      <c r="G3486" t="n">
        <v>0</v>
      </c>
      <c r="H3486" t="n">
        <v>26.5</v>
      </c>
      <c r="I3486" t="n">
        <v>0</v>
      </c>
      <c r="J3486" t="n">
        <v>0</v>
      </c>
      <c r="K3486" t="n">
        <v>0</v>
      </c>
      <c r="L3486" t="n">
        <v>5</v>
      </c>
      <c r="M3486" t="n">
        <v>2</v>
      </c>
      <c r="N3486" t="n">
        <v>240</v>
      </c>
      <c r="O3486" t="n">
        <v>1</v>
      </c>
      <c r="P3486" t="inlineStr">
        <is>
          <t>NaCl</t>
        </is>
      </c>
      <c r="R3486" t="n">
        <v>25</v>
      </c>
    </row>
    <row r="3487">
      <c r="A3487" t="n">
        <v>225204</v>
      </c>
      <c r="B3487" t="inlineStr">
        <is>
          <t>178_SEQ</t>
        </is>
      </c>
      <c r="C3487" t="n">
        <v>3480</v>
      </c>
      <c r="D3487" s="5" t="n">
        <v>44942.61041666667</v>
      </c>
      <c r="E3487" s="5" t="n">
        <v>44942.61046296296</v>
      </c>
      <c r="F3487" t="n">
        <v>26.4</v>
      </c>
      <c r="G3487" t="n">
        <v>0</v>
      </c>
      <c r="H3487" t="n">
        <v>26.4</v>
      </c>
      <c r="I3487" t="n">
        <v>0</v>
      </c>
      <c r="J3487" t="n">
        <v>0</v>
      </c>
      <c r="K3487" t="n">
        <v>0</v>
      </c>
      <c r="L3487" t="n">
        <v>5</v>
      </c>
      <c r="M3487" t="n">
        <v>2</v>
      </c>
      <c r="N3487" t="n">
        <v>240</v>
      </c>
      <c r="O3487" t="n">
        <v>1</v>
      </c>
      <c r="P3487" t="inlineStr">
        <is>
          <t>NaCl</t>
        </is>
      </c>
      <c r="R3487" t="n">
        <v>25</v>
      </c>
    </row>
    <row r="3488">
      <c r="A3488" t="n">
        <v>225205</v>
      </c>
      <c r="B3488" t="inlineStr">
        <is>
          <t>178_SEQ</t>
        </is>
      </c>
      <c r="C3488" t="n">
        <v>3481</v>
      </c>
      <c r="D3488" s="5" t="n">
        <v>44942.61046296296</v>
      </c>
      <c r="E3488" s="5" t="n">
        <v>44942.61050925926</v>
      </c>
      <c r="F3488" t="n">
        <v>26.4</v>
      </c>
      <c r="G3488" t="n">
        <v>0</v>
      </c>
      <c r="H3488" t="n">
        <v>26.4</v>
      </c>
      <c r="I3488" t="n">
        <v>0</v>
      </c>
      <c r="J3488" t="n">
        <v>0</v>
      </c>
      <c r="K3488" t="n">
        <v>0</v>
      </c>
      <c r="L3488" t="n">
        <v>5</v>
      </c>
      <c r="M3488" t="n">
        <v>2</v>
      </c>
      <c r="N3488" t="n">
        <v>240</v>
      </c>
      <c r="O3488" t="n">
        <v>1</v>
      </c>
      <c r="P3488" t="inlineStr">
        <is>
          <t>NaCl</t>
        </is>
      </c>
      <c r="R3488" t="n">
        <v>25</v>
      </c>
    </row>
    <row r="3489">
      <c r="A3489" t="n">
        <v>225206</v>
      </c>
      <c r="B3489" t="inlineStr">
        <is>
          <t>178_SEQ</t>
        </is>
      </c>
      <c r="C3489" t="n">
        <v>3482</v>
      </c>
      <c r="D3489" s="5" t="n">
        <v>44942.61050925926</v>
      </c>
      <c r="E3489" s="5" t="n">
        <v>44942.61055555556</v>
      </c>
      <c r="F3489" t="n">
        <v>26.5</v>
      </c>
      <c r="G3489" t="n">
        <v>0</v>
      </c>
      <c r="H3489" t="n">
        <v>26.5</v>
      </c>
      <c r="I3489" t="n">
        <v>0</v>
      </c>
      <c r="J3489" t="n">
        <v>0</v>
      </c>
      <c r="K3489" t="n">
        <v>0</v>
      </c>
      <c r="L3489" t="n">
        <v>5</v>
      </c>
      <c r="M3489" t="n">
        <v>2</v>
      </c>
      <c r="N3489" t="n">
        <v>240</v>
      </c>
      <c r="O3489" t="n">
        <v>1</v>
      </c>
      <c r="P3489" t="inlineStr">
        <is>
          <t>NaCl</t>
        </is>
      </c>
      <c r="R3489" t="n">
        <v>25</v>
      </c>
    </row>
    <row r="3490">
      <c r="A3490" t="n">
        <v>225207</v>
      </c>
      <c r="B3490" t="inlineStr">
        <is>
          <t>178_SEQ</t>
        </is>
      </c>
      <c r="C3490" t="n">
        <v>3483</v>
      </c>
      <c r="D3490" s="5" t="n">
        <v>44942.61055555556</v>
      </c>
      <c r="E3490" s="5" t="n">
        <v>44942.61060185185</v>
      </c>
      <c r="F3490" t="n">
        <v>26.5</v>
      </c>
      <c r="G3490" t="n">
        <v>0</v>
      </c>
      <c r="H3490" t="n">
        <v>26.5</v>
      </c>
      <c r="I3490" t="n">
        <v>0</v>
      </c>
      <c r="J3490" t="n">
        <v>0</v>
      </c>
      <c r="K3490" t="n">
        <v>0</v>
      </c>
      <c r="L3490" t="n">
        <v>5</v>
      </c>
      <c r="M3490" t="n">
        <v>2</v>
      </c>
      <c r="N3490" t="n">
        <v>240</v>
      </c>
      <c r="O3490" t="n">
        <v>1</v>
      </c>
      <c r="P3490" t="inlineStr">
        <is>
          <t>NaCl</t>
        </is>
      </c>
      <c r="R3490" t="n">
        <v>25</v>
      </c>
    </row>
    <row r="3491">
      <c r="A3491" t="n">
        <v>225208</v>
      </c>
      <c r="B3491" t="inlineStr">
        <is>
          <t>178_SEQ</t>
        </is>
      </c>
      <c r="C3491" t="n">
        <v>3484</v>
      </c>
      <c r="D3491" s="5" t="n">
        <v>44942.61060185185</v>
      </c>
      <c r="E3491" s="5" t="n">
        <v>44942.61064814815</v>
      </c>
      <c r="F3491" t="n">
        <v>26.5</v>
      </c>
      <c r="G3491" t="n">
        <v>0</v>
      </c>
      <c r="H3491" t="n">
        <v>26.5</v>
      </c>
      <c r="I3491" t="n">
        <v>0</v>
      </c>
      <c r="J3491" t="n">
        <v>0</v>
      </c>
      <c r="K3491" t="n">
        <v>0</v>
      </c>
      <c r="L3491" t="n">
        <v>5</v>
      </c>
      <c r="M3491" t="n">
        <v>2</v>
      </c>
      <c r="N3491" t="n">
        <v>240</v>
      </c>
      <c r="O3491" t="n">
        <v>1</v>
      </c>
      <c r="P3491" t="inlineStr">
        <is>
          <t>NaCl</t>
        </is>
      </c>
      <c r="R3491" t="n">
        <v>25</v>
      </c>
    </row>
    <row r="3492">
      <c r="A3492" t="n">
        <v>225209</v>
      </c>
      <c r="B3492" t="inlineStr">
        <is>
          <t>178_SEQ</t>
        </is>
      </c>
      <c r="C3492" t="n">
        <v>3485</v>
      </c>
      <c r="D3492" s="5" t="n">
        <v>44942.61064814815</v>
      </c>
      <c r="E3492" s="5" t="n">
        <v>44942.61069444445</v>
      </c>
      <c r="F3492" t="n">
        <v>26.5</v>
      </c>
      <c r="G3492" t="n">
        <v>0</v>
      </c>
      <c r="H3492" t="n">
        <v>26.5</v>
      </c>
      <c r="I3492" t="n">
        <v>0</v>
      </c>
      <c r="J3492" t="n">
        <v>0</v>
      </c>
      <c r="K3492" t="n">
        <v>0</v>
      </c>
      <c r="L3492" t="n">
        <v>5</v>
      </c>
      <c r="M3492" t="n">
        <v>2</v>
      </c>
      <c r="N3492" t="n">
        <v>240</v>
      </c>
      <c r="O3492" t="n">
        <v>1</v>
      </c>
      <c r="P3492" t="inlineStr">
        <is>
          <t>NaCl</t>
        </is>
      </c>
      <c r="R3492" t="n">
        <v>25</v>
      </c>
    </row>
    <row r="3493">
      <c r="A3493" t="n">
        <v>225210</v>
      </c>
      <c r="B3493" t="inlineStr">
        <is>
          <t>178_SEQ</t>
        </is>
      </c>
      <c r="C3493" t="n">
        <v>3486</v>
      </c>
      <c r="D3493" s="5" t="n">
        <v>44942.61069444445</v>
      </c>
      <c r="E3493" s="5" t="n">
        <v>44942.61074074074</v>
      </c>
      <c r="F3493" t="n">
        <v>26.4</v>
      </c>
      <c r="G3493" t="n">
        <v>0</v>
      </c>
      <c r="H3493" t="n">
        <v>26.4</v>
      </c>
      <c r="I3493" t="n">
        <v>0</v>
      </c>
      <c r="J3493" t="n">
        <v>0</v>
      </c>
      <c r="K3493" t="n">
        <v>0</v>
      </c>
      <c r="L3493" t="n">
        <v>5</v>
      </c>
      <c r="M3493" t="n">
        <v>2</v>
      </c>
      <c r="N3493" t="n">
        <v>240</v>
      </c>
      <c r="O3493" t="n">
        <v>1</v>
      </c>
      <c r="P3493" t="inlineStr">
        <is>
          <t>NaCl</t>
        </is>
      </c>
      <c r="R3493" t="n">
        <v>25</v>
      </c>
    </row>
    <row r="3494">
      <c r="A3494" t="n">
        <v>225211</v>
      </c>
      <c r="B3494" t="inlineStr">
        <is>
          <t>178_SEQ</t>
        </is>
      </c>
      <c r="C3494" t="n">
        <v>3487</v>
      </c>
      <c r="D3494" s="5" t="n">
        <v>44942.61074074074</v>
      </c>
      <c r="E3494" s="5" t="n">
        <v>44942.61078703704</v>
      </c>
      <c r="F3494" t="n">
        <v>26.5</v>
      </c>
      <c r="G3494" t="n">
        <v>0</v>
      </c>
      <c r="H3494" t="n">
        <v>26.5</v>
      </c>
      <c r="I3494" t="n">
        <v>0</v>
      </c>
      <c r="J3494" t="n">
        <v>0</v>
      </c>
      <c r="K3494" t="n">
        <v>0</v>
      </c>
      <c r="L3494" t="n">
        <v>5</v>
      </c>
      <c r="M3494" t="n">
        <v>2</v>
      </c>
      <c r="N3494" t="n">
        <v>240</v>
      </c>
      <c r="O3494" t="n">
        <v>1</v>
      </c>
      <c r="P3494" t="inlineStr">
        <is>
          <t>NaCl</t>
        </is>
      </c>
      <c r="R3494" t="n">
        <v>25</v>
      </c>
    </row>
    <row r="3495">
      <c r="A3495" t="n">
        <v>225212</v>
      </c>
      <c r="B3495" t="inlineStr">
        <is>
          <t>178_SEQ</t>
        </is>
      </c>
      <c r="C3495" t="n">
        <v>3488</v>
      </c>
      <c r="D3495" s="5" t="n">
        <v>44942.61078703704</v>
      </c>
      <c r="E3495" s="5" t="n">
        <v>44942.61083333333</v>
      </c>
      <c r="F3495" t="n">
        <v>26.5</v>
      </c>
      <c r="G3495" t="n">
        <v>0</v>
      </c>
      <c r="H3495" t="n">
        <v>26.5</v>
      </c>
      <c r="I3495" t="n">
        <v>0</v>
      </c>
      <c r="J3495" t="n">
        <v>0</v>
      </c>
      <c r="K3495" t="n">
        <v>0</v>
      </c>
      <c r="L3495" t="n">
        <v>5</v>
      </c>
      <c r="M3495" t="n">
        <v>2</v>
      </c>
      <c r="N3495" t="n">
        <v>240</v>
      </c>
      <c r="O3495" t="n">
        <v>1</v>
      </c>
      <c r="P3495" t="inlineStr">
        <is>
          <t>NaCl</t>
        </is>
      </c>
      <c r="R3495" t="n">
        <v>25</v>
      </c>
    </row>
    <row r="3496">
      <c r="A3496" t="n">
        <v>225213</v>
      </c>
      <c r="B3496" t="inlineStr">
        <is>
          <t>178_SEQ</t>
        </is>
      </c>
      <c r="C3496" t="n">
        <v>3489</v>
      </c>
      <c r="D3496" s="5" t="n">
        <v>44942.61083333333</v>
      </c>
      <c r="E3496" s="5" t="n">
        <v>44942.61087962963</v>
      </c>
      <c r="F3496" t="n">
        <v>26.5</v>
      </c>
      <c r="G3496" t="n">
        <v>0</v>
      </c>
      <c r="H3496" t="n">
        <v>26.5</v>
      </c>
      <c r="I3496" t="n">
        <v>0</v>
      </c>
      <c r="J3496" t="n">
        <v>0</v>
      </c>
      <c r="K3496" t="n">
        <v>0</v>
      </c>
      <c r="L3496" t="n">
        <v>5</v>
      </c>
      <c r="M3496" t="n">
        <v>2</v>
      </c>
      <c r="N3496" t="n">
        <v>240</v>
      </c>
      <c r="O3496" t="n">
        <v>1</v>
      </c>
      <c r="P3496" t="inlineStr">
        <is>
          <t>NaCl</t>
        </is>
      </c>
      <c r="R3496" t="n">
        <v>25</v>
      </c>
    </row>
    <row r="3497">
      <c r="A3497" t="n">
        <v>225214</v>
      </c>
      <c r="B3497" t="inlineStr">
        <is>
          <t>178_SEQ</t>
        </is>
      </c>
      <c r="C3497" t="n">
        <v>3490</v>
      </c>
      <c r="D3497" s="5" t="n">
        <v>44942.61087962963</v>
      </c>
      <c r="E3497" s="5" t="n">
        <v>44942.61092592592</v>
      </c>
      <c r="F3497" t="n">
        <v>26.5</v>
      </c>
      <c r="G3497" t="n">
        <v>0</v>
      </c>
      <c r="H3497" t="n">
        <v>26.5</v>
      </c>
      <c r="I3497" t="n">
        <v>0</v>
      </c>
      <c r="J3497" t="n">
        <v>0</v>
      </c>
      <c r="K3497" t="n">
        <v>0</v>
      </c>
      <c r="L3497" t="n">
        <v>5</v>
      </c>
      <c r="M3497" t="n">
        <v>2</v>
      </c>
      <c r="N3497" t="n">
        <v>240</v>
      </c>
      <c r="O3497" t="n">
        <v>1</v>
      </c>
      <c r="P3497" t="inlineStr">
        <is>
          <t>NaCl</t>
        </is>
      </c>
      <c r="R3497" t="n">
        <v>25</v>
      </c>
    </row>
    <row r="3498">
      <c r="A3498" t="n">
        <v>225215</v>
      </c>
      <c r="B3498" t="inlineStr">
        <is>
          <t>178_SEQ</t>
        </is>
      </c>
      <c r="C3498" t="n">
        <v>3491</v>
      </c>
      <c r="D3498" s="5" t="n">
        <v>44942.61092592592</v>
      </c>
      <c r="E3498" s="5" t="n">
        <v>44942.61097222222</v>
      </c>
      <c r="F3498" t="n">
        <v>26.4</v>
      </c>
      <c r="G3498" t="n">
        <v>0</v>
      </c>
      <c r="H3498" t="n">
        <v>26.4</v>
      </c>
      <c r="I3498" t="n">
        <v>0</v>
      </c>
      <c r="J3498" t="n">
        <v>0</v>
      </c>
      <c r="K3498" t="n">
        <v>0</v>
      </c>
      <c r="L3498" t="n">
        <v>5</v>
      </c>
      <c r="M3498" t="n">
        <v>2</v>
      </c>
      <c r="N3498" t="n">
        <v>240</v>
      </c>
      <c r="O3498" t="n">
        <v>1</v>
      </c>
      <c r="P3498" t="inlineStr">
        <is>
          <t>NaCl</t>
        </is>
      </c>
      <c r="R3498" t="n">
        <v>25</v>
      </c>
    </row>
    <row r="3499">
      <c r="A3499" t="n">
        <v>225216</v>
      </c>
      <c r="B3499" t="inlineStr">
        <is>
          <t>178_SEQ</t>
        </is>
      </c>
      <c r="C3499" t="n">
        <v>3492</v>
      </c>
      <c r="D3499" s="5" t="n">
        <v>44942.61097222222</v>
      </c>
      <c r="E3499" s="5" t="n">
        <v>44942.61101851852</v>
      </c>
      <c r="F3499" t="n">
        <v>26.4</v>
      </c>
      <c r="G3499" t="n">
        <v>0</v>
      </c>
      <c r="H3499" t="n">
        <v>26.4</v>
      </c>
      <c r="I3499" t="n">
        <v>0</v>
      </c>
      <c r="J3499" t="n">
        <v>0</v>
      </c>
      <c r="K3499" t="n">
        <v>0</v>
      </c>
      <c r="L3499" t="n">
        <v>5</v>
      </c>
      <c r="M3499" t="n">
        <v>2</v>
      </c>
      <c r="N3499" t="n">
        <v>240</v>
      </c>
      <c r="O3499" t="n">
        <v>1</v>
      </c>
      <c r="P3499" t="inlineStr">
        <is>
          <t>NaCl</t>
        </is>
      </c>
      <c r="R3499" t="n">
        <v>25</v>
      </c>
    </row>
    <row r="3500">
      <c r="A3500" t="n">
        <v>225217</v>
      </c>
      <c r="B3500" t="inlineStr">
        <is>
          <t>178_SEQ</t>
        </is>
      </c>
      <c r="C3500" t="n">
        <v>3493</v>
      </c>
      <c r="D3500" s="5" t="n">
        <v>44942.61101851852</v>
      </c>
      <c r="E3500" s="5" t="n">
        <v>44942.61106481482</v>
      </c>
      <c r="F3500" t="n">
        <v>26.4</v>
      </c>
      <c r="G3500" t="n">
        <v>0</v>
      </c>
      <c r="H3500" t="n">
        <v>26.4</v>
      </c>
      <c r="I3500" t="n">
        <v>0</v>
      </c>
      <c r="J3500" t="n">
        <v>0</v>
      </c>
      <c r="K3500" t="n">
        <v>0</v>
      </c>
      <c r="L3500" t="n">
        <v>5</v>
      </c>
      <c r="M3500" t="n">
        <v>2</v>
      </c>
      <c r="N3500" t="n">
        <v>240</v>
      </c>
      <c r="O3500" t="n">
        <v>1</v>
      </c>
      <c r="P3500" t="inlineStr">
        <is>
          <t>NaCl</t>
        </is>
      </c>
      <c r="R3500" t="n">
        <v>25</v>
      </c>
    </row>
    <row r="3501">
      <c r="A3501" t="n">
        <v>225218</v>
      </c>
      <c r="B3501" t="inlineStr">
        <is>
          <t>178_SEQ</t>
        </is>
      </c>
      <c r="C3501" t="n">
        <v>3494</v>
      </c>
      <c r="D3501" s="5" t="n">
        <v>44942.61106481482</v>
      </c>
      <c r="E3501" s="5" t="n">
        <v>44942.61111111111</v>
      </c>
      <c r="F3501" t="n">
        <v>26.4</v>
      </c>
      <c r="G3501" t="n">
        <v>0</v>
      </c>
      <c r="H3501" t="n">
        <v>26.4</v>
      </c>
      <c r="I3501" t="n">
        <v>0</v>
      </c>
      <c r="J3501" t="n">
        <v>0</v>
      </c>
      <c r="K3501" t="n">
        <v>0</v>
      </c>
      <c r="L3501" t="n">
        <v>5</v>
      </c>
      <c r="M3501" t="n">
        <v>2</v>
      </c>
      <c r="N3501" t="n">
        <v>240</v>
      </c>
      <c r="O3501" t="n">
        <v>1</v>
      </c>
      <c r="P3501" t="inlineStr">
        <is>
          <t>NaCl</t>
        </is>
      </c>
      <c r="R3501" t="n">
        <v>25</v>
      </c>
    </row>
    <row r="3502">
      <c r="A3502" t="n">
        <v>225219</v>
      </c>
      <c r="B3502" t="inlineStr">
        <is>
          <t>178_SEQ</t>
        </is>
      </c>
      <c r="C3502" t="n">
        <v>3495</v>
      </c>
      <c r="D3502" s="5" t="n">
        <v>44942.61111111111</v>
      </c>
      <c r="E3502" s="5" t="n">
        <v>44942.61115740741</v>
      </c>
      <c r="F3502" t="n">
        <v>26.4</v>
      </c>
      <c r="G3502" t="n">
        <v>0</v>
      </c>
      <c r="H3502" t="n">
        <v>26.4</v>
      </c>
      <c r="I3502" t="n">
        <v>0</v>
      </c>
      <c r="J3502" t="n">
        <v>0</v>
      </c>
      <c r="K3502" t="n">
        <v>0</v>
      </c>
      <c r="L3502" t="n">
        <v>5</v>
      </c>
      <c r="M3502" t="n">
        <v>2</v>
      </c>
      <c r="N3502" t="n">
        <v>240</v>
      </c>
      <c r="O3502" t="n">
        <v>1</v>
      </c>
      <c r="P3502" t="inlineStr">
        <is>
          <t>NaCl</t>
        </is>
      </c>
      <c r="R3502" t="n">
        <v>25</v>
      </c>
    </row>
    <row r="3503">
      <c r="A3503" t="n">
        <v>225220</v>
      </c>
      <c r="B3503" t="inlineStr">
        <is>
          <t>178_SEQ</t>
        </is>
      </c>
      <c r="C3503" t="n">
        <v>3496</v>
      </c>
      <c r="D3503" s="5" t="n">
        <v>44942.61115740741</v>
      </c>
      <c r="E3503" s="5" t="n">
        <v>44942.6112037037</v>
      </c>
      <c r="F3503" t="n">
        <v>26.4</v>
      </c>
      <c r="G3503" t="n">
        <v>0</v>
      </c>
      <c r="H3503" t="n">
        <v>26.4</v>
      </c>
      <c r="I3503" t="n">
        <v>0</v>
      </c>
      <c r="J3503" t="n">
        <v>0</v>
      </c>
      <c r="K3503" t="n">
        <v>0</v>
      </c>
      <c r="L3503" t="n">
        <v>5</v>
      </c>
      <c r="M3503" t="n">
        <v>2</v>
      </c>
      <c r="N3503" t="n">
        <v>240</v>
      </c>
      <c r="O3503" t="n">
        <v>1</v>
      </c>
      <c r="P3503" t="inlineStr">
        <is>
          <t>NaCl</t>
        </is>
      </c>
      <c r="R3503" t="n">
        <v>25</v>
      </c>
    </row>
    <row r="3504">
      <c r="A3504" t="n">
        <v>225221</v>
      </c>
      <c r="B3504" t="inlineStr">
        <is>
          <t>178_SEQ</t>
        </is>
      </c>
      <c r="C3504" t="n">
        <v>3497</v>
      </c>
      <c r="D3504" s="5" t="n">
        <v>44942.6112037037</v>
      </c>
      <c r="E3504" s="5" t="n">
        <v>44942.61125</v>
      </c>
      <c r="F3504" t="n">
        <v>26.4</v>
      </c>
      <c r="G3504" t="n">
        <v>0</v>
      </c>
      <c r="H3504" t="n">
        <v>26.4</v>
      </c>
      <c r="I3504" t="n">
        <v>0</v>
      </c>
      <c r="J3504" t="n">
        <v>0</v>
      </c>
      <c r="K3504" t="n">
        <v>0</v>
      </c>
      <c r="L3504" t="n">
        <v>5</v>
      </c>
      <c r="M3504" t="n">
        <v>2</v>
      </c>
      <c r="N3504" t="n">
        <v>240</v>
      </c>
      <c r="O3504" t="n">
        <v>1</v>
      </c>
      <c r="P3504" t="inlineStr">
        <is>
          <t>NaCl</t>
        </is>
      </c>
      <c r="R3504" t="n">
        <v>25</v>
      </c>
    </row>
    <row r="3505">
      <c r="A3505" t="n">
        <v>225222</v>
      </c>
      <c r="B3505" t="inlineStr">
        <is>
          <t>178_SEQ</t>
        </is>
      </c>
      <c r="C3505" t="n">
        <v>3498</v>
      </c>
      <c r="D3505" s="5" t="n">
        <v>44942.61125</v>
      </c>
      <c r="E3505" s="5" t="n">
        <v>44942.61129629629</v>
      </c>
      <c r="F3505" t="n">
        <v>26.4</v>
      </c>
      <c r="G3505" t="n">
        <v>0</v>
      </c>
      <c r="H3505" t="n">
        <v>26.4</v>
      </c>
      <c r="I3505" t="n">
        <v>0</v>
      </c>
      <c r="J3505" t="n">
        <v>0</v>
      </c>
      <c r="K3505" t="n">
        <v>0</v>
      </c>
      <c r="L3505" t="n">
        <v>5</v>
      </c>
      <c r="M3505" t="n">
        <v>2</v>
      </c>
      <c r="N3505" t="n">
        <v>240</v>
      </c>
      <c r="O3505" t="n">
        <v>1</v>
      </c>
      <c r="P3505" t="inlineStr">
        <is>
          <t>NaCl</t>
        </is>
      </c>
      <c r="R3505" t="n">
        <v>25</v>
      </c>
    </row>
    <row r="3506">
      <c r="A3506" t="n">
        <v>225223</v>
      </c>
      <c r="B3506" t="inlineStr">
        <is>
          <t>178_SEQ</t>
        </is>
      </c>
      <c r="C3506" t="n">
        <v>3499</v>
      </c>
      <c r="D3506" s="5" t="n">
        <v>44942.61129629629</v>
      </c>
      <c r="E3506" s="5" t="n">
        <v>44942.61134259259</v>
      </c>
      <c r="F3506" t="n">
        <v>26.4</v>
      </c>
      <c r="G3506" t="n">
        <v>0</v>
      </c>
      <c r="H3506" t="n">
        <v>26.4</v>
      </c>
      <c r="I3506" t="n">
        <v>0</v>
      </c>
      <c r="J3506" t="n">
        <v>0</v>
      </c>
      <c r="K3506" t="n">
        <v>0</v>
      </c>
      <c r="L3506" t="n">
        <v>5</v>
      </c>
      <c r="M3506" t="n">
        <v>2</v>
      </c>
      <c r="N3506" t="n">
        <v>240</v>
      </c>
      <c r="O3506" t="n">
        <v>1</v>
      </c>
      <c r="P3506" t="inlineStr">
        <is>
          <t>NaCl</t>
        </is>
      </c>
      <c r="R3506" t="n">
        <v>25</v>
      </c>
    </row>
    <row r="3507">
      <c r="A3507" t="n">
        <v>225224</v>
      </c>
      <c r="B3507" t="inlineStr">
        <is>
          <t>178_SEQ</t>
        </is>
      </c>
      <c r="C3507" t="n">
        <v>3500</v>
      </c>
      <c r="D3507" s="5" t="n">
        <v>44942.61134259259</v>
      </c>
      <c r="E3507" s="5" t="n">
        <v>44942.61138888889</v>
      </c>
      <c r="F3507" t="n">
        <v>26.3</v>
      </c>
      <c r="G3507" t="n">
        <v>0</v>
      </c>
      <c r="H3507" t="n">
        <v>26.3</v>
      </c>
      <c r="I3507" t="n">
        <v>0</v>
      </c>
      <c r="J3507" t="n">
        <v>0</v>
      </c>
      <c r="K3507" t="n">
        <v>0</v>
      </c>
      <c r="L3507" t="n">
        <v>5</v>
      </c>
      <c r="M3507" t="n">
        <v>2</v>
      </c>
      <c r="N3507" t="n">
        <v>240</v>
      </c>
      <c r="O3507" t="n">
        <v>1</v>
      </c>
      <c r="P3507" t="inlineStr">
        <is>
          <t>NaCl</t>
        </is>
      </c>
      <c r="R3507" t="n">
        <v>25</v>
      </c>
    </row>
    <row r="3508">
      <c r="A3508" t="n">
        <v>225225</v>
      </c>
      <c r="B3508" t="inlineStr">
        <is>
          <t>178_SEQ</t>
        </is>
      </c>
      <c r="C3508" t="n">
        <v>3501</v>
      </c>
      <c r="D3508" s="5" t="n">
        <v>44942.61138888889</v>
      </c>
      <c r="E3508" s="5" t="n">
        <v>44942.61143518519</v>
      </c>
      <c r="F3508" t="n">
        <v>26.3</v>
      </c>
      <c r="G3508" t="n">
        <v>0</v>
      </c>
      <c r="H3508" t="n">
        <v>26.3</v>
      </c>
      <c r="I3508" t="n">
        <v>0</v>
      </c>
      <c r="J3508" t="n">
        <v>0</v>
      </c>
      <c r="K3508" t="n">
        <v>0</v>
      </c>
      <c r="L3508" t="n">
        <v>5</v>
      </c>
      <c r="M3508" t="n">
        <v>2</v>
      </c>
      <c r="N3508" t="n">
        <v>240</v>
      </c>
      <c r="O3508" t="n">
        <v>1</v>
      </c>
      <c r="P3508" t="inlineStr">
        <is>
          <t>NaCl</t>
        </is>
      </c>
      <c r="R3508" t="n">
        <v>25</v>
      </c>
    </row>
    <row r="3509">
      <c r="A3509" t="n">
        <v>225226</v>
      </c>
      <c r="B3509" t="inlineStr">
        <is>
          <t>178_SEQ</t>
        </is>
      </c>
      <c r="C3509" t="n">
        <v>3502</v>
      </c>
      <c r="D3509" s="5" t="n">
        <v>44942.61143518519</v>
      </c>
      <c r="E3509" s="5" t="n">
        <v>44942.61148148148</v>
      </c>
      <c r="F3509" t="n">
        <v>26.3</v>
      </c>
      <c r="G3509" t="n">
        <v>0</v>
      </c>
      <c r="H3509" t="n">
        <v>26.3</v>
      </c>
      <c r="I3509" t="n">
        <v>0</v>
      </c>
      <c r="J3509" t="n">
        <v>0</v>
      </c>
      <c r="K3509" t="n">
        <v>0</v>
      </c>
      <c r="L3509" t="n">
        <v>5</v>
      </c>
      <c r="M3509" t="n">
        <v>2</v>
      </c>
      <c r="N3509" t="n">
        <v>240</v>
      </c>
      <c r="O3509" t="n">
        <v>1</v>
      </c>
      <c r="P3509" t="inlineStr">
        <is>
          <t>NaCl</t>
        </is>
      </c>
      <c r="R3509" t="n">
        <v>25</v>
      </c>
    </row>
    <row r="3510">
      <c r="A3510" t="n">
        <v>225227</v>
      </c>
      <c r="B3510" t="inlineStr">
        <is>
          <t>178_SEQ</t>
        </is>
      </c>
      <c r="C3510" t="n">
        <v>3503</v>
      </c>
      <c r="D3510" s="5" t="n">
        <v>44942.61148148148</v>
      </c>
      <c r="E3510" s="5" t="n">
        <v>44942.61152777778</v>
      </c>
      <c r="F3510" t="n">
        <v>26.4</v>
      </c>
      <c r="G3510" t="n">
        <v>0</v>
      </c>
      <c r="H3510" t="n">
        <v>26.4</v>
      </c>
      <c r="I3510" t="n">
        <v>0</v>
      </c>
      <c r="J3510" t="n">
        <v>0</v>
      </c>
      <c r="K3510" t="n">
        <v>0</v>
      </c>
      <c r="L3510" t="n">
        <v>5</v>
      </c>
      <c r="M3510" t="n">
        <v>2</v>
      </c>
      <c r="N3510" t="n">
        <v>240</v>
      </c>
      <c r="O3510" t="n">
        <v>1</v>
      </c>
      <c r="P3510" t="inlineStr">
        <is>
          <t>NaCl</t>
        </is>
      </c>
      <c r="R3510" t="n">
        <v>25</v>
      </c>
    </row>
    <row r="3511">
      <c r="A3511" t="n">
        <v>225228</v>
      </c>
      <c r="B3511" t="inlineStr">
        <is>
          <t>178_SEQ</t>
        </is>
      </c>
      <c r="C3511" t="n">
        <v>3504</v>
      </c>
      <c r="D3511" s="5" t="n">
        <v>44942.61152777778</v>
      </c>
      <c r="E3511" s="5" t="n">
        <v>44942.61157407407</v>
      </c>
      <c r="F3511" t="n">
        <v>26.4</v>
      </c>
      <c r="G3511" t="n">
        <v>0</v>
      </c>
      <c r="H3511" t="n">
        <v>26.4</v>
      </c>
      <c r="I3511" t="n">
        <v>0</v>
      </c>
      <c r="J3511" t="n">
        <v>0</v>
      </c>
      <c r="K3511" t="n">
        <v>0</v>
      </c>
      <c r="L3511" t="n">
        <v>5</v>
      </c>
      <c r="M3511" t="n">
        <v>2</v>
      </c>
      <c r="N3511" t="n">
        <v>240</v>
      </c>
      <c r="O3511" t="n">
        <v>1</v>
      </c>
      <c r="P3511" t="inlineStr">
        <is>
          <t>NaCl</t>
        </is>
      </c>
      <c r="R3511" t="n">
        <v>25</v>
      </c>
    </row>
    <row r="3512">
      <c r="A3512" t="n">
        <v>225229</v>
      </c>
      <c r="B3512" t="inlineStr">
        <is>
          <t>178_SEQ</t>
        </is>
      </c>
      <c r="C3512" t="n">
        <v>3505</v>
      </c>
      <c r="D3512" s="5" t="n">
        <v>44942.61157407407</v>
      </c>
      <c r="E3512" s="5" t="n">
        <v>44942.61162037037</v>
      </c>
      <c r="F3512" t="n">
        <v>26.4</v>
      </c>
      <c r="G3512" t="n">
        <v>0</v>
      </c>
      <c r="H3512" t="n">
        <v>26.4</v>
      </c>
      <c r="I3512" t="n">
        <v>0</v>
      </c>
      <c r="J3512" t="n">
        <v>0</v>
      </c>
      <c r="K3512" t="n">
        <v>0</v>
      </c>
      <c r="L3512" t="n">
        <v>5</v>
      </c>
      <c r="M3512" t="n">
        <v>2</v>
      </c>
      <c r="N3512" t="n">
        <v>240</v>
      </c>
      <c r="O3512" t="n">
        <v>1</v>
      </c>
      <c r="P3512" t="inlineStr">
        <is>
          <t>NaCl</t>
        </is>
      </c>
      <c r="R3512" t="n">
        <v>25</v>
      </c>
    </row>
    <row r="3513">
      <c r="A3513" t="n">
        <v>225230</v>
      </c>
      <c r="B3513" t="inlineStr">
        <is>
          <t>178_SEQ</t>
        </is>
      </c>
      <c r="C3513" t="n">
        <v>3506</v>
      </c>
      <c r="D3513" s="5" t="n">
        <v>44942.61162037037</v>
      </c>
      <c r="E3513" s="5" t="n">
        <v>44942.61166666666</v>
      </c>
      <c r="F3513" t="n">
        <v>26.4</v>
      </c>
      <c r="G3513" t="n">
        <v>0</v>
      </c>
      <c r="H3513" t="n">
        <v>26.4</v>
      </c>
      <c r="I3513" t="n">
        <v>0</v>
      </c>
      <c r="J3513" t="n">
        <v>0</v>
      </c>
      <c r="K3513" t="n">
        <v>0</v>
      </c>
      <c r="L3513" t="n">
        <v>5</v>
      </c>
      <c r="M3513" t="n">
        <v>2</v>
      </c>
      <c r="N3513" t="n">
        <v>240</v>
      </c>
      <c r="O3513" t="n">
        <v>1</v>
      </c>
      <c r="P3513" t="inlineStr">
        <is>
          <t>NaCl</t>
        </is>
      </c>
      <c r="R3513" t="n">
        <v>25</v>
      </c>
    </row>
    <row r="3514">
      <c r="A3514" t="n">
        <v>225231</v>
      </c>
      <c r="B3514" t="inlineStr">
        <is>
          <t>178_SEQ</t>
        </is>
      </c>
      <c r="C3514" t="n">
        <v>3507</v>
      </c>
      <c r="D3514" s="5" t="n">
        <v>44942.61166666666</v>
      </c>
      <c r="E3514" s="5" t="n">
        <v>44942.61171296296</v>
      </c>
      <c r="F3514" t="n">
        <v>26.4</v>
      </c>
      <c r="G3514" t="n">
        <v>0</v>
      </c>
      <c r="H3514" t="n">
        <v>26.4</v>
      </c>
      <c r="I3514" t="n">
        <v>0</v>
      </c>
      <c r="J3514" t="n">
        <v>0</v>
      </c>
      <c r="K3514" t="n">
        <v>0</v>
      </c>
      <c r="L3514" t="n">
        <v>5</v>
      </c>
      <c r="M3514" t="n">
        <v>2</v>
      </c>
      <c r="N3514" t="n">
        <v>240</v>
      </c>
      <c r="O3514" t="n">
        <v>1</v>
      </c>
      <c r="P3514" t="inlineStr">
        <is>
          <t>NaCl</t>
        </is>
      </c>
      <c r="R3514" t="n">
        <v>25</v>
      </c>
    </row>
    <row r="3515">
      <c r="A3515" t="n">
        <v>225232</v>
      </c>
      <c r="B3515" t="inlineStr">
        <is>
          <t>178_SEQ</t>
        </is>
      </c>
      <c r="C3515" t="n">
        <v>3508</v>
      </c>
      <c r="D3515" s="5" t="n">
        <v>44942.61171296296</v>
      </c>
      <c r="E3515" s="5" t="n">
        <v>44942.61175925926</v>
      </c>
      <c r="F3515" t="n">
        <v>26.4</v>
      </c>
      <c r="G3515" t="n">
        <v>0</v>
      </c>
      <c r="H3515" t="n">
        <v>26.4</v>
      </c>
      <c r="I3515" t="n">
        <v>0</v>
      </c>
      <c r="J3515" t="n">
        <v>0</v>
      </c>
      <c r="K3515" t="n">
        <v>0</v>
      </c>
      <c r="L3515" t="n">
        <v>5</v>
      </c>
      <c r="M3515" t="n">
        <v>2</v>
      </c>
      <c r="N3515" t="n">
        <v>240</v>
      </c>
      <c r="O3515" t="n">
        <v>1</v>
      </c>
      <c r="P3515" t="inlineStr">
        <is>
          <t>NaCl</t>
        </is>
      </c>
      <c r="R3515" t="n">
        <v>25</v>
      </c>
    </row>
    <row r="3516">
      <c r="A3516" t="n">
        <v>225233</v>
      </c>
      <c r="B3516" t="inlineStr">
        <is>
          <t>178_SEQ</t>
        </is>
      </c>
      <c r="C3516" t="n">
        <v>3509</v>
      </c>
      <c r="D3516" s="5" t="n">
        <v>44942.61175925926</v>
      </c>
      <c r="E3516" s="5" t="n">
        <v>44942.61180555556</v>
      </c>
      <c r="F3516" t="n">
        <v>26.4</v>
      </c>
      <c r="G3516" t="n">
        <v>0</v>
      </c>
      <c r="H3516" t="n">
        <v>26.4</v>
      </c>
      <c r="I3516" t="n">
        <v>0</v>
      </c>
      <c r="J3516" t="n">
        <v>0</v>
      </c>
      <c r="K3516" t="n">
        <v>0</v>
      </c>
      <c r="L3516" t="n">
        <v>5</v>
      </c>
      <c r="M3516" t="n">
        <v>2</v>
      </c>
      <c r="N3516" t="n">
        <v>240</v>
      </c>
      <c r="O3516" t="n">
        <v>1</v>
      </c>
      <c r="P3516" t="inlineStr">
        <is>
          <t>NaCl</t>
        </is>
      </c>
      <c r="R3516" t="n">
        <v>25</v>
      </c>
    </row>
    <row r="3517">
      <c r="A3517" t="n">
        <v>225234</v>
      </c>
      <c r="B3517" t="inlineStr">
        <is>
          <t>178_SEQ</t>
        </is>
      </c>
      <c r="C3517" t="n">
        <v>3510</v>
      </c>
      <c r="D3517" s="5" t="n">
        <v>44942.61180555556</v>
      </c>
      <c r="E3517" s="5" t="n">
        <v>44942.61185185185</v>
      </c>
      <c r="F3517" t="n">
        <v>26.4</v>
      </c>
      <c r="G3517" t="n">
        <v>0</v>
      </c>
      <c r="H3517" t="n">
        <v>26.4</v>
      </c>
      <c r="I3517" t="n">
        <v>0</v>
      </c>
      <c r="J3517" t="n">
        <v>0</v>
      </c>
      <c r="K3517" t="n">
        <v>0</v>
      </c>
      <c r="L3517" t="n">
        <v>5</v>
      </c>
      <c r="M3517" t="n">
        <v>2</v>
      </c>
      <c r="N3517" t="n">
        <v>240</v>
      </c>
      <c r="O3517" t="n">
        <v>1</v>
      </c>
      <c r="P3517" t="inlineStr">
        <is>
          <t>NaCl</t>
        </is>
      </c>
      <c r="R3517" t="n">
        <v>25</v>
      </c>
    </row>
    <row r="3518">
      <c r="A3518" t="n">
        <v>225235</v>
      </c>
      <c r="B3518" t="inlineStr">
        <is>
          <t>178_SEQ</t>
        </is>
      </c>
      <c r="C3518" t="n">
        <v>3511</v>
      </c>
      <c r="D3518" s="5" t="n">
        <v>44942.61185185185</v>
      </c>
      <c r="E3518" s="5" t="n">
        <v>44942.61189814815</v>
      </c>
      <c r="F3518" t="n">
        <v>26.4</v>
      </c>
      <c r="G3518" t="n">
        <v>0</v>
      </c>
      <c r="H3518" t="n">
        <v>26.4</v>
      </c>
      <c r="I3518" t="n">
        <v>0</v>
      </c>
      <c r="J3518" t="n">
        <v>0</v>
      </c>
      <c r="K3518" t="n">
        <v>0</v>
      </c>
      <c r="L3518" t="n">
        <v>5</v>
      </c>
      <c r="M3518" t="n">
        <v>2</v>
      </c>
      <c r="N3518" t="n">
        <v>240</v>
      </c>
      <c r="O3518" t="n">
        <v>1</v>
      </c>
      <c r="P3518" t="inlineStr">
        <is>
          <t>NaCl</t>
        </is>
      </c>
      <c r="R3518" t="n">
        <v>25</v>
      </c>
    </row>
    <row r="3519">
      <c r="A3519" t="n">
        <v>225236</v>
      </c>
      <c r="B3519" t="inlineStr">
        <is>
          <t>178_SEQ</t>
        </is>
      </c>
      <c r="C3519" t="n">
        <v>3512</v>
      </c>
      <c r="D3519" s="5" t="n">
        <v>44942.61189814815</v>
      </c>
      <c r="E3519" s="5" t="n">
        <v>44942.61194444444</v>
      </c>
      <c r="F3519" t="n">
        <v>26.4</v>
      </c>
      <c r="G3519" t="n">
        <v>0</v>
      </c>
      <c r="H3519" t="n">
        <v>26.4</v>
      </c>
      <c r="I3519" t="n">
        <v>0</v>
      </c>
      <c r="J3519" t="n">
        <v>0</v>
      </c>
      <c r="K3519" t="n">
        <v>0</v>
      </c>
      <c r="L3519" t="n">
        <v>5</v>
      </c>
      <c r="M3519" t="n">
        <v>2</v>
      </c>
      <c r="N3519" t="n">
        <v>240</v>
      </c>
      <c r="O3519" t="n">
        <v>1</v>
      </c>
      <c r="P3519" t="inlineStr">
        <is>
          <t>NaCl</t>
        </is>
      </c>
      <c r="R3519" t="n">
        <v>25</v>
      </c>
    </row>
    <row r="3520">
      <c r="A3520" t="n">
        <v>225237</v>
      </c>
      <c r="B3520" t="inlineStr">
        <is>
          <t>178_SEQ</t>
        </is>
      </c>
      <c r="C3520" t="n">
        <v>3513</v>
      </c>
      <c r="D3520" s="5" t="n">
        <v>44942.61194444444</v>
      </c>
      <c r="E3520" s="5" t="n">
        <v>44942.61199074074</v>
      </c>
      <c r="F3520" t="n">
        <v>26.4</v>
      </c>
      <c r="G3520" t="n">
        <v>0</v>
      </c>
      <c r="H3520" t="n">
        <v>26.4</v>
      </c>
      <c r="I3520" t="n">
        <v>0</v>
      </c>
      <c r="J3520" t="n">
        <v>0</v>
      </c>
      <c r="K3520" t="n">
        <v>0</v>
      </c>
      <c r="L3520" t="n">
        <v>5</v>
      </c>
      <c r="M3520" t="n">
        <v>2</v>
      </c>
      <c r="N3520" t="n">
        <v>240</v>
      </c>
      <c r="O3520" t="n">
        <v>1</v>
      </c>
      <c r="P3520" t="inlineStr">
        <is>
          <t>NaCl</t>
        </is>
      </c>
      <c r="R3520" t="n">
        <v>25</v>
      </c>
    </row>
    <row r="3521">
      <c r="A3521" t="n">
        <v>225238</v>
      </c>
      <c r="B3521" t="inlineStr">
        <is>
          <t>178_SEQ</t>
        </is>
      </c>
      <c r="C3521" t="n">
        <v>3514</v>
      </c>
      <c r="D3521" s="5" t="n">
        <v>44942.61199074074</v>
      </c>
      <c r="E3521" s="5" t="n">
        <v>44942.61203703703</v>
      </c>
      <c r="F3521" t="n">
        <v>26.4</v>
      </c>
      <c r="G3521" t="n">
        <v>0</v>
      </c>
      <c r="H3521" t="n">
        <v>26.4</v>
      </c>
      <c r="I3521" t="n">
        <v>0</v>
      </c>
      <c r="J3521" t="n">
        <v>0</v>
      </c>
      <c r="K3521" t="n">
        <v>0</v>
      </c>
      <c r="L3521" t="n">
        <v>5</v>
      </c>
      <c r="M3521" t="n">
        <v>2</v>
      </c>
      <c r="N3521" t="n">
        <v>240</v>
      </c>
      <c r="O3521" t="n">
        <v>1</v>
      </c>
      <c r="P3521" t="inlineStr">
        <is>
          <t>NaCl</t>
        </is>
      </c>
      <c r="R3521" t="n">
        <v>25</v>
      </c>
    </row>
    <row r="3522">
      <c r="A3522" t="n">
        <v>225239</v>
      </c>
      <c r="B3522" t="inlineStr">
        <is>
          <t>178_SEQ</t>
        </is>
      </c>
      <c r="C3522" t="n">
        <v>3515</v>
      </c>
      <c r="D3522" s="5" t="n">
        <v>44942.61203703703</v>
      </c>
      <c r="E3522" s="5" t="n">
        <v>44942.61208333333</v>
      </c>
      <c r="F3522" t="n">
        <v>26.5</v>
      </c>
      <c r="G3522" t="n">
        <v>0</v>
      </c>
      <c r="H3522" t="n">
        <v>26.5</v>
      </c>
      <c r="I3522" t="n">
        <v>0</v>
      </c>
      <c r="J3522" t="n">
        <v>0</v>
      </c>
      <c r="K3522" t="n">
        <v>0</v>
      </c>
      <c r="L3522" t="n">
        <v>5</v>
      </c>
      <c r="M3522" t="n">
        <v>2</v>
      </c>
      <c r="N3522" t="n">
        <v>240</v>
      </c>
      <c r="O3522" t="n">
        <v>1</v>
      </c>
      <c r="P3522" t="inlineStr">
        <is>
          <t>NaCl</t>
        </is>
      </c>
      <c r="R3522" t="n">
        <v>25</v>
      </c>
    </row>
    <row r="3523">
      <c r="A3523" t="n">
        <v>225240</v>
      </c>
      <c r="B3523" t="inlineStr">
        <is>
          <t>178_SEQ</t>
        </is>
      </c>
      <c r="C3523" t="n">
        <v>3516</v>
      </c>
      <c r="D3523" s="5" t="n">
        <v>44942.61208333333</v>
      </c>
      <c r="E3523" s="5" t="n">
        <v>44942.61212962963</v>
      </c>
      <c r="F3523" t="n">
        <v>26.5</v>
      </c>
      <c r="G3523" t="n">
        <v>0</v>
      </c>
      <c r="H3523" t="n">
        <v>26.5</v>
      </c>
      <c r="I3523" t="n">
        <v>0</v>
      </c>
      <c r="J3523" t="n">
        <v>0</v>
      </c>
      <c r="K3523" t="n">
        <v>0</v>
      </c>
      <c r="L3523" t="n">
        <v>5</v>
      </c>
      <c r="M3523" t="n">
        <v>2</v>
      </c>
      <c r="N3523" t="n">
        <v>240</v>
      </c>
      <c r="O3523" t="n">
        <v>1</v>
      </c>
      <c r="P3523" t="inlineStr">
        <is>
          <t>NaCl</t>
        </is>
      </c>
      <c r="R3523" t="n">
        <v>25</v>
      </c>
    </row>
    <row r="3524">
      <c r="A3524" t="n">
        <v>225241</v>
      </c>
      <c r="B3524" t="inlineStr">
        <is>
          <t>178_SEQ</t>
        </is>
      </c>
      <c r="C3524" t="n">
        <v>3517</v>
      </c>
      <c r="D3524" s="5" t="n">
        <v>44942.61212962963</v>
      </c>
      <c r="E3524" s="5" t="n">
        <v>44942.61217592593</v>
      </c>
      <c r="F3524" t="n">
        <v>26.5</v>
      </c>
      <c r="G3524" t="n">
        <v>0</v>
      </c>
      <c r="H3524" t="n">
        <v>26.5</v>
      </c>
      <c r="I3524" t="n">
        <v>0</v>
      </c>
      <c r="J3524" t="n">
        <v>0</v>
      </c>
      <c r="K3524" t="n">
        <v>0</v>
      </c>
      <c r="L3524" t="n">
        <v>5</v>
      </c>
      <c r="M3524" t="n">
        <v>2</v>
      </c>
      <c r="N3524" t="n">
        <v>240</v>
      </c>
      <c r="O3524" t="n">
        <v>1</v>
      </c>
      <c r="P3524" t="inlineStr">
        <is>
          <t>NaCl</t>
        </is>
      </c>
      <c r="R3524" t="n">
        <v>25</v>
      </c>
    </row>
    <row r="3525">
      <c r="A3525" t="n">
        <v>225242</v>
      </c>
      <c r="B3525" t="inlineStr">
        <is>
          <t>178_SEQ</t>
        </is>
      </c>
      <c r="C3525" t="n">
        <v>3518</v>
      </c>
      <c r="D3525" s="5" t="n">
        <v>44942.61217592593</v>
      </c>
      <c r="E3525" s="5" t="n">
        <v>44942.61222222223</v>
      </c>
      <c r="F3525" t="n">
        <v>26.5</v>
      </c>
      <c r="G3525" t="n">
        <v>0</v>
      </c>
      <c r="H3525" t="n">
        <v>26.5</v>
      </c>
      <c r="I3525" t="n">
        <v>0</v>
      </c>
      <c r="J3525" t="n">
        <v>0</v>
      </c>
      <c r="K3525" t="n">
        <v>0</v>
      </c>
      <c r="L3525" t="n">
        <v>5</v>
      </c>
      <c r="M3525" t="n">
        <v>2</v>
      </c>
      <c r="N3525" t="n">
        <v>240</v>
      </c>
      <c r="O3525" t="n">
        <v>1</v>
      </c>
      <c r="P3525" t="inlineStr">
        <is>
          <t>NaCl</t>
        </is>
      </c>
      <c r="R3525" t="n">
        <v>25</v>
      </c>
    </row>
    <row r="3526">
      <c r="A3526" t="n">
        <v>225243</v>
      </c>
      <c r="B3526" t="inlineStr">
        <is>
          <t>178_SEQ</t>
        </is>
      </c>
      <c r="C3526" t="n">
        <v>3519</v>
      </c>
      <c r="D3526" s="5" t="n">
        <v>44942.61222222223</v>
      </c>
      <c r="E3526" s="5" t="n">
        <v>44942.61226851852</v>
      </c>
      <c r="F3526" t="n">
        <v>26.5</v>
      </c>
      <c r="G3526" t="n">
        <v>0</v>
      </c>
      <c r="H3526" t="n">
        <v>26.5</v>
      </c>
      <c r="I3526" t="n">
        <v>0</v>
      </c>
      <c r="J3526" t="n">
        <v>0</v>
      </c>
      <c r="K3526" t="n">
        <v>0</v>
      </c>
      <c r="L3526" t="n">
        <v>5</v>
      </c>
      <c r="M3526" t="n">
        <v>2</v>
      </c>
      <c r="N3526" t="n">
        <v>240</v>
      </c>
      <c r="O3526" t="n">
        <v>1</v>
      </c>
      <c r="P3526" t="inlineStr">
        <is>
          <t>NaCl</t>
        </is>
      </c>
      <c r="R3526" t="n">
        <v>25</v>
      </c>
    </row>
    <row r="3527">
      <c r="A3527" t="n">
        <v>225244</v>
      </c>
      <c r="B3527" t="inlineStr">
        <is>
          <t>178_SEQ</t>
        </is>
      </c>
      <c r="C3527" t="n">
        <v>3520</v>
      </c>
      <c r="D3527" s="5" t="n">
        <v>44942.61226851852</v>
      </c>
      <c r="E3527" s="5" t="n">
        <v>44942.61231481482</v>
      </c>
      <c r="F3527" t="n">
        <v>26.5</v>
      </c>
      <c r="G3527" t="n">
        <v>0</v>
      </c>
      <c r="H3527" t="n">
        <v>26.5</v>
      </c>
      <c r="I3527" t="n">
        <v>0</v>
      </c>
      <c r="J3527" t="n">
        <v>0</v>
      </c>
      <c r="K3527" t="n">
        <v>0</v>
      </c>
      <c r="L3527" t="n">
        <v>5</v>
      </c>
      <c r="M3527" t="n">
        <v>2</v>
      </c>
      <c r="N3527" t="n">
        <v>240</v>
      </c>
      <c r="O3527" t="n">
        <v>1</v>
      </c>
      <c r="P3527" t="inlineStr">
        <is>
          <t>NaCl</t>
        </is>
      </c>
      <c r="R3527" t="n">
        <v>25</v>
      </c>
    </row>
    <row r="3528">
      <c r="A3528" t="n">
        <v>225245</v>
      </c>
      <c r="B3528" t="inlineStr">
        <is>
          <t>178_SEQ</t>
        </is>
      </c>
      <c r="C3528" t="n">
        <v>3521</v>
      </c>
      <c r="D3528" s="5" t="n">
        <v>44942.61231481482</v>
      </c>
      <c r="E3528" s="5" t="n">
        <v>44942.61236111111</v>
      </c>
      <c r="F3528" t="n">
        <v>26.5</v>
      </c>
      <c r="G3528" t="n">
        <v>0</v>
      </c>
      <c r="H3528" t="n">
        <v>26.5</v>
      </c>
      <c r="I3528" t="n">
        <v>0</v>
      </c>
      <c r="J3528" t="n">
        <v>0</v>
      </c>
      <c r="K3528" t="n">
        <v>0</v>
      </c>
      <c r="L3528" t="n">
        <v>5</v>
      </c>
      <c r="M3528" t="n">
        <v>2</v>
      </c>
      <c r="N3528" t="n">
        <v>240</v>
      </c>
      <c r="O3528" t="n">
        <v>1</v>
      </c>
      <c r="P3528" t="inlineStr">
        <is>
          <t>NaCl</t>
        </is>
      </c>
      <c r="R3528" t="n">
        <v>25</v>
      </c>
    </row>
    <row r="3529">
      <c r="A3529" t="n">
        <v>225246</v>
      </c>
      <c r="B3529" t="inlineStr">
        <is>
          <t>178_SEQ</t>
        </is>
      </c>
      <c r="C3529" t="n">
        <v>3522</v>
      </c>
      <c r="D3529" s="5" t="n">
        <v>44942.61236111111</v>
      </c>
      <c r="E3529" s="5" t="n">
        <v>44942.61240740741</v>
      </c>
      <c r="F3529" t="n">
        <v>26.5</v>
      </c>
      <c r="G3529" t="n">
        <v>0</v>
      </c>
      <c r="H3529" t="n">
        <v>26.5</v>
      </c>
      <c r="I3529" t="n">
        <v>0</v>
      </c>
      <c r="J3529" t="n">
        <v>0</v>
      </c>
      <c r="K3529" t="n">
        <v>0</v>
      </c>
      <c r="L3529" t="n">
        <v>5</v>
      </c>
      <c r="M3529" t="n">
        <v>2</v>
      </c>
      <c r="N3529" t="n">
        <v>240</v>
      </c>
      <c r="O3529" t="n">
        <v>1</v>
      </c>
      <c r="P3529" t="inlineStr">
        <is>
          <t>NaCl</t>
        </is>
      </c>
      <c r="R3529" t="n">
        <v>25</v>
      </c>
    </row>
    <row r="3530">
      <c r="A3530" t="n">
        <v>225247</v>
      </c>
      <c r="B3530" t="inlineStr">
        <is>
          <t>178_SEQ</t>
        </is>
      </c>
      <c r="C3530" t="n">
        <v>3523</v>
      </c>
      <c r="D3530" s="5" t="n">
        <v>44942.61240740741</v>
      </c>
      <c r="E3530" s="5" t="n">
        <v>44942.6124537037</v>
      </c>
      <c r="F3530" t="n">
        <v>26.5</v>
      </c>
      <c r="G3530" t="n">
        <v>0</v>
      </c>
      <c r="H3530" t="n">
        <v>26.5</v>
      </c>
      <c r="I3530" t="n">
        <v>0</v>
      </c>
      <c r="J3530" t="n">
        <v>0</v>
      </c>
      <c r="K3530" t="n">
        <v>0</v>
      </c>
      <c r="L3530" t="n">
        <v>5</v>
      </c>
      <c r="M3530" t="n">
        <v>2</v>
      </c>
      <c r="N3530" t="n">
        <v>240</v>
      </c>
      <c r="O3530" t="n">
        <v>1</v>
      </c>
      <c r="P3530" t="inlineStr">
        <is>
          <t>NaCl</t>
        </is>
      </c>
      <c r="R3530" t="n">
        <v>25</v>
      </c>
    </row>
    <row r="3531">
      <c r="A3531" t="n">
        <v>225248</v>
      </c>
      <c r="B3531" t="inlineStr">
        <is>
          <t>178_SEQ</t>
        </is>
      </c>
      <c r="C3531" t="n">
        <v>3524</v>
      </c>
      <c r="D3531" s="5" t="n">
        <v>44942.6124537037</v>
      </c>
      <c r="E3531" s="5" t="n">
        <v>44942.6125</v>
      </c>
      <c r="F3531" t="n">
        <v>26.5</v>
      </c>
      <c r="G3531" t="n">
        <v>0</v>
      </c>
      <c r="H3531" t="n">
        <v>26.5</v>
      </c>
      <c r="I3531" t="n">
        <v>0</v>
      </c>
      <c r="J3531" t="n">
        <v>0</v>
      </c>
      <c r="K3531" t="n">
        <v>0</v>
      </c>
      <c r="L3531" t="n">
        <v>5</v>
      </c>
      <c r="M3531" t="n">
        <v>2</v>
      </c>
      <c r="N3531" t="n">
        <v>240</v>
      </c>
      <c r="O3531" t="n">
        <v>1</v>
      </c>
      <c r="P3531" t="inlineStr">
        <is>
          <t>NaCl</t>
        </is>
      </c>
      <c r="R3531" t="n">
        <v>25</v>
      </c>
    </row>
    <row r="3532">
      <c r="A3532" t="n">
        <v>225249</v>
      </c>
      <c r="B3532" t="inlineStr">
        <is>
          <t>178_SEQ</t>
        </is>
      </c>
      <c r="C3532" t="n">
        <v>3525</v>
      </c>
      <c r="D3532" s="5" t="n">
        <v>44942.6125</v>
      </c>
      <c r="E3532" s="5" t="n">
        <v>44942.6125462963</v>
      </c>
      <c r="F3532" t="n">
        <v>26.4</v>
      </c>
      <c r="G3532" t="n">
        <v>0</v>
      </c>
      <c r="H3532" t="n">
        <v>26.4</v>
      </c>
      <c r="I3532" t="n">
        <v>0</v>
      </c>
      <c r="J3532" t="n">
        <v>0</v>
      </c>
      <c r="K3532" t="n">
        <v>0</v>
      </c>
      <c r="L3532" t="n">
        <v>5</v>
      </c>
      <c r="M3532" t="n">
        <v>2</v>
      </c>
      <c r="N3532" t="n">
        <v>240</v>
      </c>
      <c r="O3532" t="n">
        <v>1</v>
      </c>
      <c r="P3532" t="inlineStr">
        <is>
          <t>NaCl</t>
        </is>
      </c>
      <c r="R3532" t="n">
        <v>25</v>
      </c>
    </row>
    <row r="3533">
      <c r="A3533" t="n">
        <v>225250</v>
      </c>
      <c r="B3533" t="inlineStr">
        <is>
          <t>178_SEQ</t>
        </is>
      </c>
      <c r="C3533" t="n">
        <v>3526</v>
      </c>
      <c r="D3533" s="5" t="n">
        <v>44942.6125462963</v>
      </c>
      <c r="E3533" s="5" t="n">
        <v>44942.6125925926</v>
      </c>
      <c r="F3533" t="n">
        <v>26.4</v>
      </c>
      <c r="G3533" t="n">
        <v>0</v>
      </c>
      <c r="H3533" t="n">
        <v>26.4</v>
      </c>
      <c r="I3533" t="n">
        <v>0</v>
      </c>
      <c r="J3533" t="n">
        <v>0</v>
      </c>
      <c r="K3533" t="n">
        <v>0</v>
      </c>
      <c r="L3533" t="n">
        <v>5</v>
      </c>
      <c r="M3533" t="n">
        <v>2</v>
      </c>
      <c r="N3533" t="n">
        <v>240</v>
      </c>
      <c r="O3533" t="n">
        <v>1</v>
      </c>
      <c r="P3533" t="inlineStr">
        <is>
          <t>NaCl</t>
        </is>
      </c>
      <c r="R3533" t="n">
        <v>25</v>
      </c>
    </row>
    <row r="3534">
      <c r="A3534" t="n">
        <v>225251</v>
      </c>
      <c r="B3534" t="inlineStr">
        <is>
          <t>178_SEQ</t>
        </is>
      </c>
      <c r="C3534" t="n">
        <v>3527</v>
      </c>
      <c r="D3534" s="5" t="n">
        <v>44942.6125925926</v>
      </c>
      <c r="E3534" s="5" t="n">
        <v>44942.61263888889</v>
      </c>
      <c r="F3534" t="n">
        <v>26.4</v>
      </c>
      <c r="G3534" t="n">
        <v>0</v>
      </c>
      <c r="H3534" t="n">
        <v>26.4</v>
      </c>
      <c r="I3534" t="n">
        <v>0</v>
      </c>
      <c r="J3534" t="n">
        <v>0</v>
      </c>
      <c r="K3534" t="n">
        <v>0</v>
      </c>
      <c r="L3534" t="n">
        <v>5</v>
      </c>
      <c r="M3534" t="n">
        <v>2</v>
      </c>
      <c r="N3534" t="n">
        <v>240</v>
      </c>
      <c r="O3534" t="n">
        <v>1</v>
      </c>
      <c r="P3534" t="inlineStr">
        <is>
          <t>NaCl</t>
        </is>
      </c>
      <c r="R3534" t="n">
        <v>25</v>
      </c>
    </row>
    <row r="3535">
      <c r="A3535" t="n">
        <v>225252</v>
      </c>
      <c r="B3535" t="inlineStr">
        <is>
          <t>178_SEQ</t>
        </is>
      </c>
      <c r="C3535" t="n">
        <v>3528</v>
      </c>
      <c r="D3535" s="5" t="n">
        <v>44942.61263888889</v>
      </c>
      <c r="E3535" s="5" t="n">
        <v>44942.61268518519</v>
      </c>
      <c r="F3535" t="n">
        <v>26.4</v>
      </c>
      <c r="G3535" t="n">
        <v>0</v>
      </c>
      <c r="H3535" t="n">
        <v>26.4</v>
      </c>
      <c r="I3535" t="n">
        <v>0</v>
      </c>
      <c r="J3535" t="n">
        <v>0</v>
      </c>
      <c r="K3535" t="n">
        <v>0</v>
      </c>
      <c r="L3535" t="n">
        <v>5</v>
      </c>
      <c r="M3535" t="n">
        <v>2</v>
      </c>
      <c r="N3535" t="n">
        <v>240</v>
      </c>
      <c r="O3535" t="n">
        <v>1</v>
      </c>
      <c r="P3535" t="inlineStr">
        <is>
          <t>NaCl</t>
        </is>
      </c>
      <c r="R3535" t="n">
        <v>25</v>
      </c>
    </row>
    <row r="3536">
      <c r="A3536" t="n">
        <v>225253</v>
      </c>
      <c r="B3536" t="inlineStr">
        <is>
          <t>178_SEQ</t>
        </is>
      </c>
      <c r="C3536" t="n">
        <v>3529</v>
      </c>
      <c r="D3536" s="5" t="n">
        <v>44942.61268518519</v>
      </c>
      <c r="E3536" s="5" t="n">
        <v>44942.61273148148</v>
      </c>
      <c r="F3536" t="n">
        <v>26.4</v>
      </c>
      <c r="G3536" t="n">
        <v>0</v>
      </c>
      <c r="H3536" t="n">
        <v>26.4</v>
      </c>
      <c r="I3536" t="n">
        <v>0</v>
      </c>
      <c r="J3536" t="n">
        <v>0</v>
      </c>
      <c r="K3536" t="n">
        <v>0</v>
      </c>
      <c r="L3536" t="n">
        <v>5</v>
      </c>
      <c r="M3536" t="n">
        <v>2</v>
      </c>
      <c r="N3536" t="n">
        <v>240</v>
      </c>
      <c r="O3536" t="n">
        <v>1</v>
      </c>
      <c r="P3536" t="inlineStr">
        <is>
          <t>NaCl</t>
        </is>
      </c>
      <c r="R3536" t="n">
        <v>25</v>
      </c>
    </row>
    <row r="3537">
      <c r="A3537" t="n">
        <v>225254</v>
      </c>
      <c r="B3537" t="inlineStr">
        <is>
          <t>178_SEQ</t>
        </is>
      </c>
      <c r="C3537" t="n">
        <v>3530</v>
      </c>
      <c r="D3537" s="5" t="n">
        <v>44942.61273148148</v>
      </c>
      <c r="E3537" s="5" t="n">
        <v>44942.61277777778</v>
      </c>
      <c r="F3537" t="n">
        <v>26.4</v>
      </c>
      <c r="G3537" t="n">
        <v>0</v>
      </c>
      <c r="H3537" t="n">
        <v>26.4</v>
      </c>
      <c r="I3537" t="n">
        <v>0</v>
      </c>
      <c r="J3537" t="n">
        <v>0</v>
      </c>
      <c r="K3537" t="n">
        <v>0</v>
      </c>
      <c r="L3537" t="n">
        <v>5</v>
      </c>
      <c r="M3537" t="n">
        <v>2</v>
      </c>
      <c r="N3537" t="n">
        <v>240</v>
      </c>
      <c r="O3537" t="n">
        <v>1</v>
      </c>
      <c r="P3537" t="inlineStr">
        <is>
          <t>NaCl</t>
        </is>
      </c>
      <c r="R3537" t="n">
        <v>25</v>
      </c>
    </row>
    <row r="3538">
      <c r="A3538" t="n">
        <v>225255</v>
      </c>
      <c r="B3538" t="inlineStr">
        <is>
          <t>178_SEQ</t>
        </is>
      </c>
      <c r="C3538" t="n">
        <v>3531</v>
      </c>
      <c r="D3538" s="5" t="n">
        <v>44942.61277777778</v>
      </c>
      <c r="E3538" s="5" t="n">
        <v>44942.61282407407</v>
      </c>
      <c r="F3538" t="n">
        <v>26.4</v>
      </c>
      <c r="G3538" t="n">
        <v>0</v>
      </c>
      <c r="H3538" t="n">
        <v>26.4</v>
      </c>
      <c r="I3538" t="n">
        <v>0</v>
      </c>
      <c r="J3538" t="n">
        <v>0</v>
      </c>
      <c r="K3538" t="n">
        <v>0</v>
      </c>
      <c r="L3538" t="n">
        <v>5</v>
      </c>
      <c r="M3538" t="n">
        <v>2</v>
      </c>
      <c r="N3538" t="n">
        <v>240</v>
      </c>
      <c r="O3538" t="n">
        <v>1</v>
      </c>
      <c r="P3538" t="inlineStr">
        <is>
          <t>NaCl</t>
        </is>
      </c>
      <c r="R3538" t="n">
        <v>25</v>
      </c>
    </row>
    <row r="3539">
      <c r="A3539" t="n">
        <v>225256</v>
      </c>
      <c r="B3539" t="inlineStr">
        <is>
          <t>178_SEQ</t>
        </is>
      </c>
      <c r="C3539" t="n">
        <v>3532</v>
      </c>
      <c r="D3539" s="5" t="n">
        <v>44942.61282407407</v>
      </c>
      <c r="E3539" s="5" t="n">
        <v>44942.61287037037</v>
      </c>
      <c r="F3539" t="n">
        <v>26.4</v>
      </c>
      <c r="G3539" t="n">
        <v>0</v>
      </c>
      <c r="H3539" t="n">
        <v>26.4</v>
      </c>
      <c r="I3539" t="n">
        <v>0</v>
      </c>
      <c r="J3539" t="n">
        <v>0</v>
      </c>
      <c r="K3539" t="n">
        <v>0</v>
      </c>
      <c r="L3539" t="n">
        <v>5</v>
      </c>
      <c r="M3539" t="n">
        <v>2</v>
      </c>
      <c r="N3539" t="n">
        <v>240</v>
      </c>
      <c r="O3539" t="n">
        <v>1</v>
      </c>
      <c r="P3539" t="inlineStr">
        <is>
          <t>NaCl</t>
        </is>
      </c>
      <c r="R3539" t="n">
        <v>25</v>
      </c>
    </row>
    <row r="3540">
      <c r="A3540" t="n">
        <v>225257</v>
      </c>
      <c r="B3540" t="inlineStr">
        <is>
          <t>178_SEQ</t>
        </is>
      </c>
      <c r="C3540" t="n">
        <v>3533</v>
      </c>
      <c r="D3540" s="5" t="n">
        <v>44942.61287037037</v>
      </c>
      <c r="E3540" s="5" t="n">
        <v>44942.61291666667</v>
      </c>
      <c r="F3540" t="n">
        <v>26.4</v>
      </c>
      <c r="G3540" t="n">
        <v>0</v>
      </c>
      <c r="H3540" t="n">
        <v>26.4</v>
      </c>
      <c r="I3540" t="n">
        <v>0</v>
      </c>
      <c r="J3540" t="n">
        <v>0</v>
      </c>
      <c r="K3540" t="n">
        <v>0</v>
      </c>
      <c r="L3540" t="n">
        <v>5</v>
      </c>
      <c r="M3540" t="n">
        <v>2</v>
      </c>
      <c r="N3540" t="n">
        <v>240</v>
      </c>
      <c r="O3540" t="n">
        <v>1</v>
      </c>
      <c r="P3540" t="inlineStr">
        <is>
          <t>NaCl</t>
        </is>
      </c>
      <c r="R3540" t="n">
        <v>25</v>
      </c>
    </row>
    <row r="3541">
      <c r="A3541" t="n">
        <v>225258</v>
      </c>
      <c r="B3541" t="inlineStr">
        <is>
          <t>178_SEQ</t>
        </is>
      </c>
      <c r="C3541" t="n">
        <v>3534</v>
      </c>
      <c r="D3541" s="5" t="n">
        <v>44942.61291666667</v>
      </c>
      <c r="E3541" s="5" t="n">
        <v>44942.61296296296</v>
      </c>
      <c r="F3541" t="n">
        <v>26.4</v>
      </c>
      <c r="G3541" t="n">
        <v>0</v>
      </c>
      <c r="H3541" t="n">
        <v>26.4</v>
      </c>
      <c r="I3541" t="n">
        <v>0</v>
      </c>
      <c r="J3541" t="n">
        <v>0</v>
      </c>
      <c r="K3541" t="n">
        <v>0</v>
      </c>
      <c r="L3541" t="n">
        <v>5</v>
      </c>
      <c r="M3541" t="n">
        <v>2</v>
      </c>
      <c r="N3541" t="n">
        <v>240</v>
      </c>
      <c r="O3541" t="n">
        <v>1</v>
      </c>
      <c r="P3541" t="inlineStr">
        <is>
          <t>NaCl</t>
        </is>
      </c>
      <c r="R3541" t="n">
        <v>25</v>
      </c>
    </row>
    <row r="3542">
      <c r="A3542" t="n">
        <v>225259</v>
      </c>
      <c r="B3542" t="inlineStr">
        <is>
          <t>178_SEQ</t>
        </is>
      </c>
      <c r="C3542" t="n">
        <v>3535</v>
      </c>
      <c r="D3542" s="5" t="n">
        <v>44942.61296296296</v>
      </c>
      <c r="E3542" s="5" t="n">
        <v>44942.61300925926</v>
      </c>
      <c r="F3542" t="n">
        <v>26.4</v>
      </c>
      <c r="G3542" t="n">
        <v>0</v>
      </c>
      <c r="H3542" t="n">
        <v>26.4</v>
      </c>
      <c r="I3542" t="n">
        <v>0</v>
      </c>
      <c r="J3542" t="n">
        <v>0</v>
      </c>
      <c r="K3542" t="n">
        <v>0</v>
      </c>
      <c r="L3542" t="n">
        <v>5</v>
      </c>
      <c r="M3542" t="n">
        <v>2</v>
      </c>
      <c r="N3542" t="n">
        <v>240</v>
      </c>
      <c r="O3542" t="n">
        <v>1</v>
      </c>
      <c r="P3542" t="inlineStr">
        <is>
          <t>NaCl</t>
        </is>
      </c>
      <c r="R3542" t="n">
        <v>25</v>
      </c>
    </row>
    <row r="3543">
      <c r="A3543" t="n">
        <v>225260</v>
      </c>
      <c r="B3543" t="inlineStr">
        <is>
          <t>178_SEQ</t>
        </is>
      </c>
      <c r="C3543" t="n">
        <v>3536</v>
      </c>
      <c r="D3543" s="5" t="n">
        <v>44942.61300925926</v>
      </c>
      <c r="E3543" s="5" t="n">
        <v>44942.61305555556</v>
      </c>
      <c r="F3543" t="n">
        <v>26.4</v>
      </c>
      <c r="G3543" t="n">
        <v>0</v>
      </c>
      <c r="H3543" t="n">
        <v>26.4</v>
      </c>
      <c r="I3543" t="n">
        <v>0</v>
      </c>
      <c r="J3543" t="n">
        <v>0</v>
      </c>
      <c r="K3543" t="n">
        <v>0</v>
      </c>
      <c r="L3543" t="n">
        <v>5</v>
      </c>
      <c r="M3543" t="n">
        <v>2</v>
      </c>
      <c r="N3543" t="n">
        <v>240</v>
      </c>
      <c r="O3543" t="n">
        <v>1</v>
      </c>
      <c r="P3543" t="inlineStr">
        <is>
          <t>NaCl</t>
        </is>
      </c>
      <c r="R3543" t="n">
        <v>25</v>
      </c>
    </row>
    <row r="3544">
      <c r="A3544" t="n">
        <v>225261</v>
      </c>
      <c r="B3544" t="inlineStr">
        <is>
          <t>178_SEQ</t>
        </is>
      </c>
      <c r="C3544" t="n">
        <v>3537</v>
      </c>
      <c r="D3544" s="5" t="n">
        <v>44942.61305555556</v>
      </c>
      <c r="E3544" s="5" t="n">
        <v>44942.61310185185</v>
      </c>
      <c r="F3544" t="n">
        <v>26.4</v>
      </c>
      <c r="G3544" t="n">
        <v>0</v>
      </c>
      <c r="H3544" t="n">
        <v>26.4</v>
      </c>
      <c r="I3544" t="n">
        <v>0</v>
      </c>
      <c r="J3544" t="n">
        <v>0</v>
      </c>
      <c r="K3544" t="n">
        <v>0</v>
      </c>
      <c r="L3544" t="n">
        <v>5</v>
      </c>
      <c r="M3544" t="n">
        <v>2</v>
      </c>
      <c r="N3544" t="n">
        <v>240</v>
      </c>
      <c r="O3544" t="n">
        <v>1</v>
      </c>
      <c r="P3544" t="inlineStr">
        <is>
          <t>NaCl</t>
        </is>
      </c>
      <c r="R3544" t="n">
        <v>25</v>
      </c>
    </row>
    <row r="3545">
      <c r="A3545" t="n">
        <v>225262</v>
      </c>
      <c r="B3545" t="inlineStr">
        <is>
          <t>178_SEQ</t>
        </is>
      </c>
      <c r="C3545" t="n">
        <v>3538</v>
      </c>
      <c r="D3545" s="5" t="n">
        <v>44942.61310185185</v>
      </c>
      <c r="E3545" s="5" t="n">
        <v>44942.61314814815</v>
      </c>
      <c r="F3545" t="n">
        <v>26.3</v>
      </c>
      <c r="G3545" t="n">
        <v>0</v>
      </c>
      <c r="H3545" t="n">
        <v>26.3</v>
      </c>
      <c r="I3545" t="n">
        <v>0</v>
      </c>
      <c r="J3545" t="n">
        <v>0</v>
      </c>
      <c r="K3545" t="n">
        <v>0</v>
      </c>
      <c r="L3545" t="n">
        <v>5</v>
      </c>
      <c r="M3545" t="n">
        <v>2</v>
      </c>
      <c r="N3545" t="n">
        <v>240</v>
      </c>
      <c r="O3545" t="n">
        <v>1</v>
      </c>
      <c r="P3545" t="inlineStr">
        <is>
          <t>NaCl</t>
        </is>
      </c>
      <c r="R3545" t="n">
        <v>25</v>
      </c>
    </row>
    <row r="3546">
      <c r="A3546" t="n">
        <v>225263</v>
      </c>
      <c r="B3546" t="inlineStr">
        <is>
          <t>178_SEQ</t>
        </is>
      </c>
      <c r="C3546" t="n">
        <v>3539</v>
      </c>
      <c r="D3546" s="5" t="n">
        <v>44942.61314814815</v>
      </c>
      <c r="E3546" s="5" t="n">
        <v>44942.61319444444</v>
      </c>
      <c r="F3546" t="n">
        <v>26.3</v>
      </c>
      <c r="G3546" t="n">
        <v>0</v>
      </c>
      <c r="H3546" t="n">
        <v>26.3</v>
      </c>
      <c r="I3546" t="n">
        <v>0</v>
      </c>
      <c r="J3546" t="n">
        <v>0</v>
      </c>
      <c r="K3546" t="n">
        <v>0</v>
      </c>
      <c r="L3546" t="n">
        <v>5</v>
      </c>
      <c r="M3546" t="n">
        <v>2</v>
      </c>
      <c r="N3546" t="n">
        <v>240</v>
      </c>
      <c r="O3546" t="n">
        <v>1</v>
      </c>
      <c r="P3546" t="inlineStr">
        <is>
          <t>NaCl</t>
        </is>
      </c>
      <c r="R3546" t="n">
        <v>25</v>
      </c>
    </row>
    <row r="3547">
      <c r="A3547" t="n">
        <v>225264</v>
      </c>
      <c r="B3547" t="inlineStr">
        <is>
          <t>178_SEQ</t>
        </is>
      </c>
      <c r="C3547" t="n">
        <v>3540</v>
      </c>
      <c r="D3547" s="5" t="n">
        <v>44942.61319444444</v>
      </c>
      <c r="E3547" s="5" t="n">
        <v>44942.61324074074</v>
      </c>
      <c r="F3547" t="n">
        <v>26.3</v>
      </c>
      <c r="G3547" t="n">
        <v>0</v>
      </c>
      <c r="H3547" t="n">
        <v>26.3</v>
      </c>
      <c r="I3547" t="n">
        <v>0</v>
      </c>
      <c r="J3547" t="n">
        <v>0</v>
      </c>
      <c r="K3547" t="n">
        <v>0</v>
      </c>
      <c r="L3547" t="n">
        <v>5</v>
      </c>
      <c r="M3547" t="n">
        <v>2</v>
      </c>
      <c r="N3547" t="n">
        <v>240</v>
      </c>
      <c r="O3547" t="n">
        <v>1</v>
      </c>
      <c r="P3547" t="inlineStr">
        <is>
          <t>NaCl</t>
        </is>
      </c>
      <c r="R3547" t="n">
        <v>25</v>
      </c>
    </row>
    <row r="3548">
      <c r="A3548" t="n">
        <v>225265</v>
      </c>
      <c r="B3548" t="inlineStr">
        <is>
          <t>178_SEQ</t>
        </is>
      </c>
      <c r="C3548" t="n">
        <v>3541</v>
      </c>
      <c r="D3548" s="5" t="n">
        <v>44942.61324074074</v>
      </c>
      <c r="E3548" s="5" t="n">
        <v>44942.61328703703</v>
      </c>
      <c r="F3548" t="n">
        <v>26.3</v>
      </c>
      <c r="G3548" t="n">
        <v>0</v>
      </c>
      <c r="H3548" t="n">
        <v>26.3</v>
      </c>
      <c r="I3548" t="n">
        <v>0</v>
      </c>
      <c r="J3548" t="n">
        <v>0</v>
      </c>
      <c r="K3548" t="n">
        <v>0</v>
      </c>
      <c r="L3548" t="n">
        <v>5</v>
      </c>
      <c r="M3548" t="n">
        <v>2</v>
      </c>
      <c r="N3548" t="n">
        <v>240</v>
      </c>
      <c r="O3548" t="n">
        <v>1</v>
      </c>
      <c r="P3548" t="inlineStr">
        <is>
          <t>NaCl</t>
        </is>
      </c>
      <c r="R3548" t="n">
        <v>25</v>
      </c>
    </row>
    <row r="3549">
      <c r="A3549" t="n">
        <v>225266</v>
      </c>
      <c r="B3549" t="inlineStr">
        <is>
          <t>178_SEQ</t>
        </is>
      </c>
      <c r="C3549" t="n">
        <v>3542</v>
      </c>
      <c r="D3549" s="5" t="n">
        <v>44942.61328703703</v>
      </c>
      <c r="E3549" s="5" t="n">
        <v>44942.61333333333</v>
      </c>
      <c r="F3549" t="n">
        <v>26.3</v>
      </c>
      <c r="G3549" t="n">
        <v>0</v>
      </c>
      <c r="H3549" t="n">
        <v>26.3</v>
      </c>
      <c r="I3549" t="n">
        <v>0</v>
      </c>
      <c r="J3549" t="n">
        <v>0</v>
      </c>
      <c r="K3549" t="n">
        <v>0</v>
      </c>
      <c r="L3549" t="n">
        <v>5</v>
      </c>
      <c r="M3549" t="n">
        <v>2</v>
      </c>
      <c r="N3549" t="n">
        <v>240</v>
      </c>
      <c r="O3549" t="n">
        <v>1</v>
      </c>
      <c r="P3549" t="inlineStr">
        <is>
          <t>NaCl</t>
        </is>
      </c>
      <c r="R3549" t="n">
        <v>25</v>
      </c>
    </row>
    <row r="3550">
      <c r="A3550" t="n">
        <v>225267</v>
      </c>
      <c r="B3550" t="inlineStr">
        <is>
          <t>178_SEQ</t>
        </is>
      </c>
      <c r="C3550" t="n">
        <v>3543</v>
      </c>
      <c r="D3550" s="5" t="n">
        <v>44942.61333333333</v>
      </c>
      <c r="E3550" s="5" t="n">
        <v>44942.61337962963</v>
      </c>
      <c r="F3550" t="n">
        <v>26.3</v>
      </c>
      <c r="G3550" t="n">
        <v>0</v>
      </c>
      <c r="H3550" t="n">
        <v>26.3</v>
      </c>
      <c r="I3550" t="n">
        <v>0</v>
      </c>
      <c r="J3550" t="n">
        <v>0</v>
      </c>
      <c r="K3550" t="n">
        <v>0</v>
      </c>
      <c r="L3550" t="n">
        <v>5</v>
      </c>
      <c r="M3550" t="n">
        <v>2</v>
      </c>
      <c r="N3550" t="n">
        <v>240</v>
      </c>
      <c r="O3550" t="n">
        <v>1</v>
      </c>
      <c r="P3550" t="inlineStr">
        <is>
          <t>NaCl</t>
        </is>
      </c>
      <c r="R3550" t="n">
        <v>25</v>
      </c>
    </row>
    <row r="3551">
      <c r="A3551" t="n">
        <v>225268</v>
      </c>
      <c r="B3551" t="inlineStr">
        <is>
          <t>178_SEQ</t>
        </is>
      </c>
      <c r="C3551" t="n">
        <v>3544</v>
      </c>
      <c r="D3551" s="5" t="n">
        <v>44942.61337962963</v>
      </c>
      <c r="E3551" s="5" t="n">
        <v>44942.61342592593</v>
      </c>
      <c r="F3551" t="n">
        <v>26.3</v>
      </c>
      <c r="G3551" t="n">
        <v>0</v>
      </c>
      <c r="H3551" t="n">
        <v>26.3</v>
      </c>
      <c r="I3551" t="n">
        <v>0</v>
      </c>
      <c r="J3551" t="n">
        <v>0</v>
      </c>
      <c r="K3551" t="n">
        <v>0</v>
      </c>
      <c r="L3551" t="n">
        <v>5</v>
      </c>
      <c r="M3551" t="n">
        <v>2</v>
      </c>
      <c r="N3551" t="n">
        <v>240</v>
      </c>
      <c r="O3551" t="n">
        <v>1</v>
      </c>
      <c r="P3551" t="inlineStr">
        <is>
          <t>NaCl</t>
        </is>
      </c>
      <c r="R3551" t="n">
        <v>25</v>
      </c>
    </row>
    <row r="3552">
      <c r="A3552" t="n">
        <v>225269</v>
      </c>
      <c r="B3552" t="inlineStr">
        <is>
          <t>178_SEQ</t>
        </is>
      </c>
      <c r="C3552" t="n">
        <v>3545</v>
      </c>
      <c r="D3552" s="5" t="n">
        <v>44942.61342592593</v>
      </c>
      <c r="E3552" s="5" t="n">
        <v>44942.61347222222</v>
      </c>
      <c r="F3552" t="n">
        <v>26.3</v>
      </c>
      <c r="G3552" t="n">
        <v>0</v>
      </c>
      <c r="H3552" t="n">
        <v>26.3</v>
      </c>
      <c r="I3552" t="n">
        <v>0</v>
      </c>
      <c r="J3552" t="n">
        <v>0</v>
      </c>
      <c r="K3552" t="n">
        <v>0</v>
      </c>
      <c r="L3552" t="n">
        <v>5</v>
      </c>
      <c r="M3552" t="n">
        <v>2</v>
      </c>
      <c r="N3552" t="n">
        <v>240</v>
      </c>
      <c r="O3552" t="n">
        <v>1</v>
      </c>
      <c r="P3552" t="inlineStr">
        <is>
          <t>NaCl</t>
        </is>
      </c>
      <c r="R3552" t="n">
        <v>25</v>
      </c>
    </row>
    <row r="3553">
      <c r="A3553" t="n">
        <v>225270</v>
      </c>
      <c r="B3553" t="inlineStr">
        <is>
          <t>178_SEQ</t>
        </is>
      </c>
      <c r="C3553" t="n">
        <v>3546</v>
      </c>
      <c r="D3553" s="5" t="n">
        <v>44942.61347222222</v>
      </c>
      <c r="E3553" s="5" t="n">
        <v>44942.61351851852</v>
      </c>
      <c r="F3553" t="n">
        <v>26.4</v>
      </c>
      <c r="G3553" t="n">
        <v>0</v>
      </c>
      <c r="H3553" t="n">
        <v>26.4</v>
      </c>
      <c r="I3553" t="n">
        <v>0</v>
      </c>
      <c r="J3553" t="n">
        <v>0</v>
      </c>
      <c r="K3553" t="n">
        <v>0</v>
      </c>
      <c r="L3553" t="n">
        <v>5</v>
      </c>
      <c r="M3553" t="n">
        <v>2</v>
      </c>
      <c r="N3553" t="n">
        <v>240</v>
      </c>
      <c r="O3553" t="n">
        <v>1</v>
      </c>
      <c r="P3553" t="inlineStr">
        <is>
          <t>NaCl</t>
        </is>
      </c>
      <c r="R3553" t="n">
        <v>25</v>
      </c>
    </row>
    <row r="3554">
      <c r="A3554" t="n">
        <v>225271</v>
      </c>
      <c r="B3554" t="inlineStr">
        <is>
          <t>178_SEQ</t>
        </is>
      </c>
      <c r="C3554" t="n">
        <v>3547</v>
      </c>
      <c r="D3554" s="5" t="n">
        <v>44942.61351851852</v>
      </c>
      <c r="E3554" s="5" t="n">
        <v>44942.61356481481</v>
      </c>
      <c r="F3554" t="n">
        <v>26.4</v>
      </c>
      <c r="G3554" t="n">
        <v>0</v>
      </c>
      <c r="H3554" t="n">
        <v>26.4</v>
      </c>
      <c r="I3554" t="n">
        <v>0</v>
      </c>
      <c r="J3554" t="n">
        <v>0</v>
      </c>
      <c r="K3554" t="n">
        <v>0</v>
      </c>
      <c r="L3554" t="n">
        <v>5</v>
      </c>
      <c r="M3554" t="n">
        <v>2</v>
      </c>
      <c r="N3554" t="n">
        <v>240</v>
      </c>
      <c r="O3554" t="n">
        <v>1</v>
      </c>
      <c r="P3554" t="inlineStr">
        <is>
          <t>NaCl</t>
        </is>
      </c>
      <c r="R3554" t="n">
        <v>25</v>
      </c>
    </row>
    <row r="3555">
      <c r="A3555" t="n">
        <v>225272</v>
      </c>
      <c r="B3555" t="inlineStr">
        <is>
          <t>178_SEQ</t>
        </is>
      </c>
      <c r="C3555" t="n">
        <v>3548</v>
      </c>
      <c r="D3555" s="5" t="n">
        <v>44942.61356481481</v>
      </c>
      <c r="E3555" s="5" t="n">
        <v>44942.61361111111</v>
      </c>
      <c r="F3555" t="n">
        <v>26.4</v>
      </c>
      <c r="G3555" t="n">
        <v>0</v>
      </c>
      <c r="H3555" t="n">
        <v>26.4</v>
      </c>
      <c r="I3555" t="n">
        <v>0</v>
      </c>
      <c r="J3555" t="n">
        <v>0</v>
      </c>
      <c r="K3555" t="n">
        <v>0</v>
      </c>
      <c r="L3555" t="n">
        <v>5</v>
      </c>
      <c r="M3555" t="n">
        <v>2</v>
      </c>
      <c r="N3555" t="n">
        <v>240</v>
      </c>
      <c r="O3555" t="n">
        <v>1</v>
      </c>
      <c r="P3555" t="inlineStr">
        <is>
          <t>NaCl</t>
        </is>
      </c>
      <c r="R3555" t="n">
        <v>25</v>
      </c>
    </row>
    <row r="3556">
      <c r="A3556" t="n">
        <v>225273</v>
      </c>
      <c r="B3556" t="inlineStr">
        <is>
          <t>178_SEQ</t>
        </is>
      </c>
      <c r="C3556" t="n">
        <v>3549</v>
      </c>
      <c r="D3556" s="5" t="n">
        <v>44942.61361111111</v>
      </c>
      <c r="E3556" s="5" t="n">
        <v>44942.6136574074</v>
      </c>
      <c r="F3556" t="n">
        <v>26.4</v>
      </c>
      <c r="G3556" t="n">
        <v>0</v>
      </c>
      <c r="H3556" t="n">
        <v>26.4</v>
      </c>
      <c r="I3556" t="n">
        <v>0</v>
      </c>
      <c r="J3556" t="n">
        <v>0</v>
      </c>
      <c r="K3556" t="n">
        <v>0</v>
      </c>
      <c r="L3556" t="n">
        <v>5</v>
      </c>
      <c r="M3556" t="n">
        <v>2</v>
      </c>
      <c r="N3556" t="n">
        <v>240</v>
      </c>
      <c r="O3556" t="n">
        <v>1</v>
      </c>
      <c r="P3556" t="inlineStr">
        <is>
          <t>NaCl</t>
        </is>
      </c>
      <c r="R3556" t="n">
        <v>25</v>
      </c>
    </row>
    <row r="3557">
      <c r="A3557" t="n">
        <v>225274</v>
      </c>
      <c r="B3557" t="inlineStr">
        <is>
          <t>178_SEQ</t>
        </is>
      </c>
      <c r="C3557" t="n">
        <v>3550</v>
      </c>
      <c r="D3557" s="5" t="n">
        <v>44942.6136574074</v>
      </c>
      <c r="E3557" s="5" t="n">
        <v>44942.6137037037</v>
      </c>
      <c r="F3557" t="n">
        <v>26.4</v>
      </c>
      <c r="G3557" t="n">
        <v>0</v>
      </c>
      <c r="H3557" t="n">
        <v>26.4</v>
      </c>
      <c r="I3557" t="n">
        <v>0</v>
      </c>
      <c r="J3557" t="n">
        <v>0</v>
      </c>
      <c r="K3557" t="n">
        <v>0</v>
      </c>
      <c r="L3557" t="n">
        <v>5</v>
      </c>
      <c r="M3557" t="n">
        <v>2</v>
      </c>
      <c r="N3557" t="n">
        <v>240</v>
      </c>
      <c r="O3557" t="n">
        <v>1</v>
      </c>
      <c r="P3557" t="inlineStr">
        <is>
          <t>NaCl</t>
        </is>
      </c>
      <c r="R3557" t="n">
        <v>25</v>
      </c>
    </row>
    <row r="3558">
      <c r="A3558" t="n">
        <v>225275</v>
      </c>
      <c r="B3558" t="inlineStr">
        <is>
          <t>178_SEQ</t>
        </is>
      </c>
      <c r="C3558" t="n">
        <v>3551</v>
      </c>
      <c r="D3558" s="5" t="n">
        <v>44942.6137037037</v>
      </c>
      <c r="E3558" s="5" t="n">
        <v>44942.61375</v>
      </c>
      <c r="F3558" t="n">
        <v>26.4</v>
      </c>
      <c r="G3558" t="n">
        <v>0</v>
      </c>
      <c r="H3558" t="n">
        <v>26.4</v>
      </c>
      <c r="I3558" t="n">
        <v>0</v>
      </c>
      <c r="J3558" t="n">
        <v>0</v>
      </c>
      <c r="K3558" t="n">
        <v>0</v>
      </c>
      <c r="L3558" t="n">
        <v>5</v>
      </c>
      <c r="M3558" t="n">
        <v>2</v>
      </c>
      <c r="N3558" t="n">
        <v>240</v>
      </c>
      <c r="O3558" t="n">
        <v>1</v>
      </c>
      <c r="P3558" t="inlineStr">
        <is>
          <t>NaCl</t>
        </is>
      </c>
      <c r="R3558" t="n">
        <v>25</v>
      </c>
    </row>
    <row r="3559">
      <c r="A3559" t="n">
        <v>225276</v>
      </c>
      <c r="B3559" t="inlineStr">
        <is>
          <t>178_SEQ</t>
        </is>
      </c>
      <c r="C3559" t="n">
        <v>3552</v>
      </c>
      <c r="D3559" s="5" t="n">
        <v>44942.61375</v>
      </c>
      <c r="E3559" s="5" t="n">
        <v>44942.6137962963</v>
      </c>
      <c r="F3559" t="n">
        <v>26.4</v>
      </c>
      <c r="G3559" t="n">
        <v>0</v>
      </c>
      <c r="H3559" t="n">
        <v>26.4</v>
      </c>
      <c r="I3559" t="n">
        <v>0</v>
      </c>
      <c r="J3559" t="n">
        <v>0</v>
      </c>
      <c r="K3559" t="n">
        <v>0</v>
      </c>
      <c r="L3559" t="n">
        <v>5</v>
      </c>
      <c r="M3559" t="n">
        <v>2</v>
      </c>
      <c r="N3559" t="n">
        <v>240</v>
      </c>
      <c r="O3559" t="n">
        <v>1</v>
      </c>
      <c r="P3559" t="inlineStr">
        <is>
          <t>NaCl</t>
        </is>
      </c>
      <c r="R3559" t="n">
        <v>25</v>
      </c>
    </row>
    <row r="3560">
      <c r="A3560" t="n">
        <v>225277</v>
      </c>
      <c r="B3560" t="inlineStr">
        <is>
          <t>178_SEQ</t>
        </is>
      </c>
      <c r="C3560" t="n">
        <v>3553</v>
      </c>
      <c r="D3560" s="5" t="n">
        <v>44942.6137962963</v>
      </c>
      <c r="E3560" s="5" t="n">
        <v>44942.61384259259</v>
      </c>
      <c r="F3560" t="n">
        <v>26.4</v>
      </c>
      <c r="G3560" t="n">
        <v>0</v>
      </c>
      <c r="H3560" t="n">
        <v>26.4</v>
      </c>
      <c r="I3560" t="n">
        <v>0</v>
      </c>
      <c r="J3560" t="n">
        <v>0</v>
      </c>
      <c r="K3560" t="n">
        <v>0</v>
      </c>
      <c r="L3560" t="n">
        <v>5</v>
      </c>
      <c r="M3560" t="n">
        <v>2</v>
      </c>
      <c r="N3560" t="n">
        <v>240</v>
      </c>
      <c r="O3560" t="n">
        <v>1</v>
      </c>
      <c r="P3560" t="inlineStr">
        <is>
          <t>NaCl</t>
        </is>
      </c>
      <c r="R3560" t="n">
        <v>25</v>
      </c>
    </row>
    <row r="3561">
      <c r="A3561" t="n">
        <v>225278</v>
      </c>
      <c r="B3561" t="inlineStr">
        <is>
          <t>178_SEQ</t>
        </is>
      </c>
      <c r="C3561" t="n">
        <v>3554</v>
      </c>
      <c r="D3561" s="5" t="n">
        <v>44942.61384259259</v>
      </c>
      <c r="E3561" s="5" t="n">
        <v>44942.61388888889</v>
      </c>
      <c r="F3561" t="n">
        <v>26.4</v>
      </c>
      <c r="G3561" t="n">
        <v>0</v>
      </c>
      <c r="H3561" t="n">
        <v>26.4</v>
      </c>
      <c r="I3561" t="n">
        <v>0</v>
      </c>
      <c r="J3561" t="n">
        <v>0</v>
      </c>
      <c r="K3561" t="n">
        <v>0</v>
      </c>
      <c r="L3561" t="n">
        <v>5</v>
      </c>
      <c r="M3561" t="n">
        <v>2</v>
      </c>
      <c r="N3561" t="n">
        <v>240</v>
      </c>
      <c r="O3561" t="n">
        <v>1</v>
      </c>
      <c r="P3561" t="inlineStr">
        <is>
          <t>NaCl</t>
        </is>
      </c>
      <c r="R3561" t="n">
        <v>25</v>
      </c>
    </row>
    <row r="3562">
      <c r="A3562" t="n">
        <v>225279</v>
      </c>
      <c r="B3562" t="inlineStr">
        <is>
          <t>178_SEQ</t>
        </is>
      </c>
      <c r="C3562" t="n">
        <v>3555</v>
      </c>
      <c r="D3562" s="5" t="n">
        <v>44942.61388888889</v>
      </c>
      <c r="E3562" s="5" t="n">
        <v>44942.61393518518</v>
      </c>
      <c r="F3562" t="n">
        <v>26.4</v>
      </c>
      <c r="G3562" t="n">
        <v>0</v>
      </c>
      <c r="H3562" t="n">
        <v>26.4</v>
      </c>
      <c r="I3562" t="n">
        <v>0</v>
      </c>
      <c r="J3562" t="n">
        <v>0</v>
      </c>
      <c r="K3562" t="n">
        <v>0</v>
      </c>
      <c r="L3562" t="n">
        <v>5</v>
      </c>
      <c r="M3562" t="n">
        <v>2</v>
      </c>
      <c r="N3562" t="n">
        <v>240</v>
      </c>
      <c r="O3562" t="n">
        <v>1</v>
      </c>
      <c r="P3562" t="inlineStr">
        <is>
          <t>NaCl</t>
        </is>
      </c>
      <c r="R3562" t="n">
        <v>25</v>
      </c>
    </row>
    <row r="3563">
      <c r="A3563" t="n">
        <v>225280</v>
      </c>
      <c r="B3563" t="inlineStr">
        <is>
          <t>178_SEQ</t>
        </is>
      </c>
      <c r="C3563" t="n">
        <v>3556</v>
      </c>
      <c r="D3563" s="5" t="n">
        <v>44942.61393518518</v>
      </c>
      <c r="E3563" s="5" t="n">
        <v>44942.61398148148</v>
      </c>
      <c r="F3563" t="n">
        <v>26.4</v>
      </c>
      <c r="G3563" t="n">
        <v>0</v>
      </c>
      <c r="H3563" t="n">
        <v>26.4</v>
      </c>
      <c r="I3563" t="n">
        <v>0</v>
      </c>
      <c r="J3563" t="n">
        <v>0</v>
      </c>
      <c r="K3563" t="n">
        <v>0</v>
      </c>
      <c r="L3563" t="n">
        <v>5</v>
      </c>
      <c r="M3563" t="n">
        <v>2</v>
      </c>
      <c r="N3563" t="n">
        <v>240</v>
      </c>
      <c r="O3563" t="n">
        <v>1</v>
      </c>
      <c r="P3563" t="inlineStr">
        <is>
          <t>NaCl</t>
        </is>
      </c>
      <c r="R3563" t="n">
        <v>25</v>
      </c>
    </row>
    <row r="3564">
      <c r="A3564" t="n">
        <v>225281</v>
      </c>
      <c r="B3564" t="inlineStr">
        <is>
          <t>178_SEQ</t>
        </is>
      </c>
      <c r="C3564" t="n">
        <v>3557</v>
      </c>
      <c r="D3564" s="5" t="n">
        <v>44942.61398148148</v>
      </c>
      <c r="E3564" s="5" t="n">
        <v>44942.61402777778</v>
      </c>
      <c r="F3564" t="n">
        <v>26.4</v>
      </c>
      <c r="G3564" t="n">
        <v>0</v>
      </c>
      <c r="H3564" t="n">
        <v>26.4</v>
      </c>
      <c r="I3564" t="n">
        <v>0</v>
      </c>
      <c r="J3564" t="n">
        <v>0</v>
      </c>
      <c r="K3564" t="n">
        <v>0</v>
      </c>
      <c r="L3564" t="n">
        <v>5</v>
      </c>
      <c r="M3564" t="n">
        <v>2</v>
      </c>
      <c r="N3564" t="n">
        <v>240</v>
      </c>
      <c r="O3564" t="n">
        <v>1</v>
      </c>
      <c r="P3564" t="inlineStr">
        <is>
          <t>NaCl</t>
        </is>
      </c>
      <c r="R3564" t="n">
        <v>25</v>
      </c>
    </row>
    <row r="3565">
      <c r="A3565" t="n">
        <v>225282</v>
      </c>
      <c r="B3565" t="inlineStr">
        <is>
          <t>178_SEQ</t>
        </is>
      </c>
      <c r="C3565" t="n">
        <v>3558</v>
      </c>
      <c r="D3565" s="5" t="n">
        <v>44942.61402777778</v>
      </c>
      <c r="E3565" s="5" t="n">
        <v>44942.61407407407</v>
      </c>
      <c r="F3565" t="n">
        <v>26.4</v>
      </c>
      <c r="G3565" t="n">
        <v>0</v>
      </c>
      <c r="H3565" t="n">
        <v>26.4</v>
      </c>
      <c r="I3565" t="n">
        <v>0</v>
      </c>
      <c r="J3565" t="n">
        <v>0</v>
      </c>
      <c r="K3565" t="n">
        <v>0</v>
      </c>
      <c r="L3565" t="n">
        <v>5</v>
      </c>
      <c r="M3565" t="n">
        <v>2</v>
      </c>
      <c r="N3565" t="n">
        <v>240</v>
      </c>
      <c r="O3565" t="n">
        <v>1</v>
      </c>
      <c r="P3565" t="inlineStr">
        <is>
          <t>NaCl</t>
        </is>
      </c>
      <c r="R3565" t="n">
        <v>25</v>
      </c>
    </row>
    <row r="3566">
      <c r="A3566" t="n">
        <v>225283</v>
      </c>
      <c r="B3566" t="inlineStr">
        <is>
          <t>178_SEQ</t>
        </is>
      </c>
      <c r="C3566" t="n">
        <v>3559</v>
      </c>
      <c r="D3566" s="5" t="n">
        <v>44942.61407407407</v>
      </c>
      <c r="E3566" s="5" t="n">
        <v>44942.61412037037</v>
      </c>
      <c r="F3566" t="n">
        <v>26.4</v>
      </c>
      <c r="G3566" t="n">
        <v>0</v>
      </c>
      <c r="H3566" t="n">
        <v>26.4</v>
      </c>
      <c r="I3566" t="n">
        <v>0</v>
      </c>
      <c r="J3566" t="n">
        <v>0</v>
      </c>
      <c r="K3566" t="n">
        <v>0</v>
      </c>
      <c r="L3566" t="n">
        <v>5</v>
      </c>
      <c r="M3566" t="n">
        <v>2</v>
      </c>
      <c r="N3566" t="n">
        <v>240</v>
      </c>
      <c r="O3566" t="n">
        <v>1</v>
      </c>
      <c r="P3566" t="inlineStr">
        <is>
          <t>NaCl</t>
        </is>
      </c>
      <c r="R3566" t="n">
        <v>25</v>
      </c>
    </row>
    <row r="3567">
      <c r="A3567" t="n">
        <v>225284</v>
      </c>
      <c r="B3567" t="inlineStr">
        <is>
          <t>178_SEQ</t>
        </is>
      </c>
      <c r="C3567" t="n">
        <v>3560</v>
      </c>
      <c r="D3567" s="5" t="n">
        <v>44942.61412037037</v>
      </c>
      <c r="E3567" s="5" t="n">
        <v>44942.61416666667</v>
      </c>
      <c r="F3567" t="n">
        <v>26.4</v>
      </c>
      <c r="G3567" t="n">
        <v>0</v>
      </c>
      <c r="H3567" t="n">
        <v>26.4</v>
      </c>
      <c r="I3567" t="n">
        <v>0</v>
      </c>
      <c r="J3567" t="n">
        <v>0</v>
      </c>
      <c r="K3567" t="n">
        <v>0</v>
      </c>
      <c r="L3567" t="n">
        <v>5</v>
      </c>
      <c r="M3567" t="n">
        <v>2</v>
      </c>
      <c r="N3567" t="n">
        <v>240</v>
      </c>
      <c r="O3567" t="n">
        <v>1</v>
      </c>
      <c r="P3567" t="inlineStr">
        <is>
          <t>NaCl</t>
        </is>
      </c>
      <c r="R3567" t="n">
        <v>25</v>
      </c>
    </row>
    <row r="3568">
      <c r="A3568" t="n">
        <v>225285</v>
      </c>
      <c r="B3568" t="inlineStr">
        <is>
          <t>178_SEQ</t>
        </is>
      </c>
      <c r="C3568" t="n">
        <v>3561</v>
      </c>
      <c r="D3568" s="5" t="n">
        <v>44942.61416666667</v>
      </c>
      <c r="E3568" s="5" t="n">
        <v>44942.61421296297</v>
      </c>
      <c r="F3568" t="n">
        <v>26.4</v>
      </c>
      <c r="G3568" t="n">
        <v>0</v>
      </c>
      <c r="H3568" t="n">
        <v>26.4</v>
      </c>
      <c r="I3568" t="n">
        <v>0</v>
      </c>
      <c r="J3568" t="n">
        <v>0</v>
      </c>
      <c r="K3568" t="n">
        <v>0</v>
      </c>
      <c r="L3568" t="n">
        <v>5</v>
      </c>
      <c r="M3568" t="n">
        <v>2</v>
      </c>
      <c r="N3568" t="n">
        <v>240</v>
      </c>
      <c r="O3568" t="n">
        <v>1</v>
      </c>
      <c r="P3568" t="inlineStr">
        <is>
          <t>NaCl</t>
        </is>
      </c>
      <c r="R3568" t="n">
        <v>25</v>
      </c>
    </row>
    <row r="3569">
      <c r="A3569" t="n">
        <v>225286</v>
      </c>
      <c r="B3569" t="inlineStr">
        <is>
          <t>178_SEQ</t>
        </is>
      </c>
      <c r="C3569" t="n">
        <v>3562</v>
      </c>
      <c r="D3569" s="5" t="n">
        <v>44942.61421296297</v>
      </c>
      <c r="E3569" s="5" t="n">
        <v>44942.61425925926</v>
      </c>
      <c r="F3569" t="n">
        <v>26.4</v>
      </c>
      <c r="G3569" t="n">
        <v>0</v>
      </c>
      <c r="H3569" t="n">
        <v>26.4</v>
      </c>
      <c r="I3569" t="n">
        <v>0</v>
      </c>
      <c r="J3569" t="n">
        <v>0</v>
      </c>
      <c r="K3569" t="n">
        <v>0</v>
      </c>
      <c r="L3569" t="n">
        <v>5</v>
      </c>
      <c r="M3569" t="n">
        <v>2</v>
      </c>
      <c r="N3569" t="n">
        <v>240</v>
      </c>
      <c r="O3569" t="n">
        <v>1</v>
      </c>
      <c r="P3569" t="inlineStr">
        <is>
          <t>NaCl</t>
        </is>
      </c>
      <c r="R3569" t="n">
        <v>25</v>
      </c>
    </row>
    <row r="3570">
      <c r="A3570" t="n">
        <v>225287</v>
      </c>
      <c r="B3570" t="inlineStr">
        <is>
          <t>178_SEQ</t>
        </is>
      </c>
      <c r="C3570" t="n">
        <v>3563</v>
      </c>
      <c r="D3570" s="5" t="n">
        <v>44942.61425925926</v>
      </c>
      <c r="E3570" s="5" t="n">
        <v>44942.61430555556</v>
      </c>
      <c r="F3570" t="n">
        <v>26.4</v>
      </c>
      <c r="G3570" t="n">
        <v>0</v>
      </c>
      <c r="H3570" t="n">
        <v>26.4</v>
      </c>
      <c r="I3570" t="n">
        <v>0</v>
      </c>
      <c r="J3570" t="n">
        <v>0</v>
      </c>
      <c r="K3570" t="n">
        <v>0</v>
      </c>
      <c r="L3570" t="n">
        <v>5</v>
      </c>
      <c r="M3570" t="n">
        <v>2</v>
      </c>
      <c r="N3570" t="n">
        <v>240</v>
      </c>
      <c r="O3570" t="n">
        <v>1</v>
      </c>
      <c r="P3570" t="inlineStr">
        <is>
          <t>NaCl</t>
        </is>
      </c>
      <c r="R3570" t="n">
        <v>25</v>
      </c>
    </row>
    <row r="3571">
      <c r="A3571" t="n">
        <v>225288</v>
      </c>
      <c r="B3571" t="inlineStr">
        <is>
          <t>178_SEQ</t>
        </is>
      </c>
      <c r="C3571" t="n">
        <v>3564</v>
      </c>
      <c r="D3571" s="5" t="n">
        <v>44942.61430555556</v>
      </c>
      <c r="E3571" s="5" t="n">
        <v>44942.61435185185</v>
      </c>
      <c r="F3571" t="n">
        <v>26.4</v>
      </c>
      <c r="G3571" t="n">
        <v>0</v>
      </c>
      <c r="H3571" t="n">
        <v>26.4</v>
      </c>
      <c r="I3571" t="n">
        <v>0</v>
      </c>
      <c r="J3571" t="n">
        <v>0</v>
      </c>
      <c r="K3571" t="n">
        <v>0</v>
      </c>
      <c r="L3571" t="n">
        <v>5</v>
      </c>
      <c r="M3571" t="n">
        <v>2</v>
      </c>
      <c r="N3571" t="n">
        <v>240</v>
      </c>
      <c r="O3571" t="n">
        <v>1</v>
      </c>
      <c r="P3571" t="inlineStr">
        <is>
          <t>NaCl</t>
        </is>
      </c>
      <c r="R3571" t="n">
        <v>25</v>
      </c>
    </row>
    <row r="3572">
      <c r="A3572" t="n">
        <v>225289</v>
      </c>
      <c r="B3572" t="inlineStr">
        <is>
          <t>178_SEQ</t>
        </is>
      </c>
      <c r="C3572" t="n">
        <v>3565</v>
      </c>
      <c r="D3572" s="5" t="n">
        <v>44942.61435185185</v>
      </c>
      <c r="E3572" s="5" t="n">
        <v>44942.61439814815</v>
      </c>
      <c r="F3572" t="n">
        <v>26.4</v>
      </c>
      <c r="G3572" t="n">
        <v>0</v>
      </c>
      <c r="H3572" t="n">
        <v>26.4</v>
      </c>
      <c r="I3572" t="n">
        <v>0</v>
      </c>
      <c r="J3572" t="n">
        <v>0</v>
      </c>
      <c r="K3572" t="n">
        <v>0</v>
      </c>
      <c r="L3572" t="n">
        <v>5</v>
      </c>
      <c r="M3572" t="n">
        <v>2</v>
      </c>
      <c r="N3572" t="n">
        <v>240</v>
      </c>
      <c r="O3572" t="n">
        <v>1</v>
      </c>
      <c r="P3572" t="inlineStr">
        <is>
          <t>NaCl</t>
        </is>
      </c>
      <c r="R3572" t="n">
        <v>25</v>
      </c>
    </row>
    <row r="3573">
      <c r="A3573" t="n">
        <v>225290</v>
      </c>
      <c r="B3573" t="inlineStr">
        <is>
          <t>178_SEQ</t>
        </is>
      </c>
      <c r="C3573" t="n">
        <v>3566</v>
      </c>
      <c r="D3573" s="5" t="n">
        <v>44942.61439814815</v>
      </c>
      <c r="E3573" s="5" t="n">
        <v>44942.61444444444</v>
      </c>
      <c r="F3573" t="n">
        <v>26.4</v>
      </c>
      <c r="G3573" t="n">
        <v>0</v>
      </c>
      <c r="H3573" t="n">
        <v>26.4</v>
      </c>
      <c r="I3573" t="n">
        <v>0</v>
      </c>
      <c r="J3573" t="n">
        <v>0</v>
      </c>
      <c r="K3573" t="n">
        <v>0</v>
      </c>
      <c r="L3573" t="n">
        <v>5</v>
      </c>
      <c r="M3573" t="n">
        <v>2</v>
      </c>
      <c r="N3573" t="n">
        <v>240</v>
      </c>
      <c r="O3573" t="n">
        <v>1</v>
      </c>
      <c r="P3573" t="inlineStr">
        <is>
          <t>NaCl</t>
        </is>
      </c>
      <c r="R3573" t="n">
        <v>25</v>
      </c>
    </row>
    <row r="3574">
      <c r="A3574" t="n">
        <v>225291</v>
      </c>
      <c r="B3574" t="inlineStr">
        <is>
          <t>178_SEQ</t>
        </is>
      </c>
      <c r="C3574" t="n">
        <v>3567</v>
      </c>
      <c r="D3574" s="5" t="n">
        <v>44942.61444444444</v>
      </c>
      <c r="E3574" s="5" t="n">
        <v>44942.61449074074</v>
      </c>
      <c r="F3574" t="n">
        <v>26.4</v>
      </c>
      <c r="G3574" t="n">
        <v>0</v>
      </c>
      <c r="H3574" t="n">
        <v>26.4</v>
      </c>
      <c r="I3574" t="n">
        <v>0</v>
      </c>
      <c r="J3574" t="n">
        <v>0</v>
      </c>
      <c r="K3574" t="n">
        <v>0</v>
      </c>
      <c r="L3574" t="n">
        <v>5</v>
      </c>
      <c r="M3574" t="n">
        <v>2</v>
      </c>
      <c r="N3574" t="n">
        <v>240</v>
      </c>
      <c r="O3574" t="n">
        <v>1</v>
      </c>
      <c r="P3574" t="inlineStr">
        <is>
          <t>NaCl</t>
        </is>
      </c>
      <c r="R3574" t="n">
        <v>25</v>
      </c>
    </row>
    <row r="3575">
      <c r="A3575" t="n">
        <v>225292</v>
      </c>
      <c r="B3575" t="inlineStr">
        <is>
          <t>178_SEQ</t>
        </is>
      </c>
      <c r="C3575" t="n">
        <v>3568</v>
      </c>
      <c r="D3575" s="5" t="n">
        <v>44942.61449074074</v>
      </c>
      <c r="E3575" s="5" t="n">
        <v>44942.61453703704</v>
      </c>
      <c r="F3575" t="n">
        <v>26.4</v>
      </c>
      <c r="G3575" t="n">
        <v>0</v>
      </c>
      <c r="H3575" t="n">
        <v>26.4</v>
      </c>
      <c r="I3575" t="n">
        <v>0</v>
      </c>
      <c r="J3575" t="n">
        <v>0</v>
      </c>
      <c r="K3575" t="n">
        <v>0</v>
      </c>
      <c r="L3575" t="n">
        <v>5</v>
      </c>
      <c r="M3575" t="n">
        <v>2</v>
      </c>
      <c r="N3575" t="n">
        <v>240</v>
      </c>
      <c r="O3575" t="n">
        <v>1</v>
      </c>
      <c r="P3575" t="inlineStr">
        <is>
          <t>NaCl</t>
        </is>
      </c>
      <c r="R3575" t="n">
        <v>25</v>
      </c>
    </row>
    <row r="3576">
      <c r="A3576" t="n">
        <v>225293</v>
      </c>
      <c r="B3576" t="inlineStr">
        <is>
          <t>178_SEQ</t>
        </is>
      </c>
      <c r="C3576" t="n">
        <v>3569</v>
      </c>
      <c r="D3576" s="5" t="n">
        <v>44942.61453703704</v>
      </c>
      <c r="E3576" s="5" t="n">
        <v>44942.61458333334</v>
      </c>
      <c r="F3576" t="n">
        <v>26.4</v>
      </c>
      <c r="G3576" t="n">
        <v>0</v>
      </c>
      <c r="H3576" t="n">
        <v>26.4</v>
      </c>
      <c r="I3576" t="n">
        <v>0</v>
      </c>
      <c r="J3576" t="n">
        <v>0</v>
      </c>
      <c r="K3576" t="n">
        <v>0</v>
      </c>
      <c r="L3576" t="n">
        <v>5</v>
      </c>
      <c r="M3576" t="n">
        <v>2</v>
      </c>
      <c r="N3576" t="n">
        <v>240</v>
      </c>
      <c r="O3576" t="n">
        <v>1</v>
      </c>
      <c r="P3576" t="inlineStr">
        <is>
          <t>NaCl</t>
        </is>
      </c>
      <c r="R3576" t="n">
        <v>25</v>
      </c>
    </row>
    <row r="3577">
      <c r="A3577" t="n">
        <v>225294</v>
      </c>
      <c r="B3577" t="inlineStr">
        <is>
          <t>178_SEQ</t>
        </is>
      </c>
      <c r="C3577" t="n">
        <v>3570</v>
      </c>
      <c r="D3577" s="5" t="n">
        <v>44942.61458333334</v>
      </c>
      <c r="E3577" s="5" t="n">
        <v>44942.61462962963</v>
      </c>
      <c r="F3577" t="n">
        <v>26.4</v>
      </c>
      <c r="G3577" t="n">
        <v>0</v>
      </c>
      <c r="H3577" t="n">
        <v>26.4</v>
      </c>
      <c r="I3577" t="n">
        <v>0</v>
      </c>
      <c r="J3577" t="n">
        <v>0</v>
      </c>
      <c r="K3577" t="n">
        <v>0</v>
      </c>
      <c r="L3577" t="n">
        <v>5</v>
      </c>
      <c r="M3577" t="n">
        <v>2</v>
      </c>
      <c r="N3577" t="n">
        <v>240</v>
      </c>
      <c r="O3577" t="n">
        <v>1</v>
      </c>
      <c r="P3577" t="inlineStr">
        <is>
          <t>NaCl</t>
        </is>
      </c>
      <c r="R3577" t="n">
        <v>25</v>
      </c>
    </row>
    <row r="3578">
      <c r="A3578" t="n">
        <v>225295</v>
      </c>
      <c r="B3578" t="inlineStr">
        <is>
          <t>178_SEQ</t>
        </is>
      </c>
      <c r="C3578" t="n">
        <v>3571</v>
      </c>
      <c r="D3578" s="5" t="n">
        <v>44942.61462962963</v>
      </c>
      <c r="E3578" s="5" t="n">
        <v>44942.61467592593</v>
      </c>
      <c r="F3578" t="n">
        <v>26.4</v>
      </c>
      <c r="G3578" t="n">
        <v>0</v>
      </c>
      <c r="H3578" t="n">
        <v>26.4</v>
      </c>
      <c r="I3578" t="n">
        <v>0</v>
      </c>
      <c r="J3578" t="n">
        <v>0</v>
      </c>
      <c r="K3578" t="n">
        <v>0</v>
      </c>
      <c r="L3578" t="n">
        <v>5</v>
      </c>
      <c r="M3578" t="n">
        <v>2</v>
      </c>
      <c r="N3578" t="n">
        <v>240</v>
      </c>
      <c r="O3578" t="n">
        <v>1</v>
      </c>
      <c r="P3578" t="inlineStr">
        <is>
          <t>NaCl</t>
        </is>
      </c>
      <c r="R3578" t="n">
        <v>25</v>
      </c>
    </row>
    <row r="3579">
      <c r="A3579" t="n">
        <v>225296</v>
      </c>
      <c r="B3579" t="inlineStr">
        <is>
          <t>178_SEQ</t>
        </is>
      </c>
      <c r="C3579" t="n">
        <v>3572</v>
      </c>
      <c r="D3579" s="5" t="n">
        <v>44942.61467592593</v>
      </c>
      <c r="E3579" s="5" t="n">
        <v>44942.61472222222</v>
      </c>
      <c r="F3579" t="n">
        <v>26.3</v>
      </c>
      <c r="G3579" t="n">
        <v>0</v>
      </c>
      <c r="H3579" t="n">
        <v>26.3</v>
      </c>
      <c r="I3579" t="n">
        <v>0</v>
      </c>
      <c r="J3579" t="n">
        <v>0</v>
      </c>
      <c r="K3579" t="n">
        <v>0</v>
      </c>
      <c r="L3579" t="n">
        <v>5</v>
      </c>
      <c r="M3579" t="n">
        <v>2</v>
      </c>
      <c r="N3579" t="n">
        <v>240</v>
      </c>
      <c r="O3579" t="n">
        <v>1</v>
      </c>
      <c r="P3579" t="inlineStr">
        <is>
          <t>NaCl</t>
        </is>
      </c>
      <c r="R3579" t="n">
        <v>25</v>
      </c>
    </row>
    <row r="3580">
      <c r="A3580" t="n">
        <v>225297</v>
      </c>
      <c r="B3580" t="inlineStr">
        <is>
          <t>178_SEQ</t>
        </is>
      </c>
      <c r="C3580" t="n">
        <v>3573</v>
      </c>
      <c r="D3580" s="5" t="n">
        <v>44942.61472222222</v>
      </c>
      <c r="E3580" s="5" t="n">
        <v>44942.61476851852</v>
      </c>
      <c r="F3580" t="n">
        <v>26.3</v>
      </c>
      <c r="G3580" t="n">
        <v>0</v>
      </c>
      <c r="H3580" t="n">
        <v>26.3</v>
      </c>
      <c r="I3580" t="n">
        <v>0</v>
      </c>
      <c r="J3580" t="n">
        <v>0</v>
      </c>
      <c r="K3580" t="n">
        <v>0</v>
      </c>
      <c r="L3580" t="n">
        <v>5</v>
      </c>
      <c r="M3580" t="n">
        <v>2</v>
      </c>
      <c r="N3580" t="n">
        <v>240</v>
      </c>
      <c r="O3580" t="n">
        <v>1</v>
      </c>
      <c r="P3580" t="inlineStr">
        <is>
          <t>NaCl</t>
        </is>
      </c>
      <c r="R3580" t="n">
        <v>25</v>
      </c>
    </row>
    <row r="3581">
      <c r="A3581" t="n">
        <v>225298</v>
      </c>
      <c r="B3581" t="inlineStr">
        <is>
          <t>178_SEQ</t>
        </is>
      </c>
      <c r="C3581" t="n">
        <v>3574</v>
      </c>
      <c r="D3581" s="5" t="n">
        <v>44942.61476851852</v>
      </c>
      <c r="E3581" s="5" t="n">
        <v>44942.61481481481</v>
      </c>
      <c r="F3581" t="n">
        <v>26.3</v>
      </c>
      <c r="G3581" t="n">
        <v>0</v>
      </c>
      <c r="H3581" t="n">
        <v>26.3</v>
      </c>
      <c r="I3581" t="n">
        <v>0</v>
      </c>
      <c r="J3581" t="n">
        <v>0</v>
      </c>
      <c r="K3581" t="n">
        <v>0</v>
      </c>
      <c r="L3581" t="n">
        <v>5</v>
      </c>
      <c r="M3581" t="n">
        <v>2</v>
      </c>
      <c r="N3581" t="n">
        <v>240</v>
      </c>
      <c r="O3581" t="n">
        <v>1</v>
      </c>
      <c r="P3581" t="inlineStr">
        <is>
          <t>NaCl</t>
        </is>
      </c>
      <c r="R3581" t="n">
        <v>25</v>
      </c>
    </row>
    <row r="3582">
      <c r="A3582" t="n">
        <v>225299</v>
      </c>
      <c r="B3582" t="inlineStr">
        <is>
          <t>178_SEQ</t>
        </is>
      </c>
      <c r="C3582" t="n">
        <v>3575</v>
      </c>
      <c r="D3582" s="5" t="n">
        <v>44942.61481481481</v>
      </c>
      <c r="E3582" s="5" t="n">
        <v>44942.61486111111</v>
      </c>
      <c r="F3582" t="n">
        <v>26.3</v>
      </c>
      <c r="G3582" t="n">
        <v>0</v>
      </c>
      <c r="H3582" t="n">
        <v>26.3</v>
      </c>
      <c r="I3582" t="n">
        <v>0</v>
      </c>
      <c r="J3582" t="n">
        <v>0</v>
      </c>
      <c r="K3582" t="n">
        <v>0</v>
      </c>
      <c r="L3582" t="n">
        <v>5</v>
      </c>
      <c r="M3582" t="n">
        <v>2</v>
      </c>
      <c r="N3582" t="n">
        <v>240</v>
      </c>
      <c r="O3582" t="n">
        <v>1</v>
      </c>
      <c r="P3582" t="inlineStr">
        <is>
          <t>NaCl</t>
        </is>
      </c>
      <c r="R3582" t="n">
        <v>25</v>
      </c>
    </row>
    <row r="3583">
      <c r="A3583" t="n">
        <v>225300</v>
      </c>
      <c r="B3583" t="inlineStr">
        <is>
          <t>178_SEQ</t>
        </is>
      </c>
      <c r="C3583" t="n">
        <v>3576</v>
      </c>
      <c r="D3583" s="5" t="n">
        <v>44942.61486111111</v>
      </c>
      <c r="E3583" s="5" t="n">
        <v>44942.61490740741</v>
      </c>
      <c r="F3583" t="n">
        <v>26.3</v>
      </c>
      <c r="G3583" t="n">
        <v>0</v>
      </c>
      <c r="H3583" t="n">
        <v>26.3</v>
      </c>
      <c r="I3583" t="n">
        <v>0</v>
      </c>
      <c r="J3583" t="n">
        <v>0</v>
      </c>
      <c r="K3583" t="n">
        <v>0</v>
      </c>
      <c r="L3583" t="n">
        <v>5</v>
      </c>
      <c r="M3583" t="n">
        <v>2</v>
      </c>
      <c r="N3583" t="n">
        <v>240</v>
      </c>
      <c r="O3583" t="n">
        <v>1</v>
      </c>
      <c r="P3583" t="inlineStr">
        <is>
          <t>NaCl</t>
        </is>
      </c>
      <c r="R3583" t="n">
        <v>25</v>
      </c>
    </row>
    <row r="3584">
      <c r="A3584" t="n">
        <v>225301</v>
      </c>
      <c r="B3584" t="inlineStr">
        <is>
          <t>178_SEQ</t>
        </is>
      </c>
      <c r="C3584" t="n">
        <v>3577</v>
      </c>
      <c r="D3584" s="5" t="n">
        <v>44942.61490740741</v>
      </c>
      <c r="E3584" s="5" t="n">
        <v>44942.61495370371</v>
      </c>
      <c r="F3584" t="n">
        <v>26.3</v>
      </c>
      <c r="G3584" t="n">
        <v>0</v>
      </c>
      <c r="H3584" t="n">
        <v>26.3</v>
      </c>
      <c r="I3584" t="n">
        <v>0</v>
      </c>
      <c r="J3584" t="n">
        <v>0</v>
      </c>
      <c r="K3584" t="n">
        <v>0</v>
      </c>
      <c r="L3584" t="n">
        <v>5</v>
      </c>
      <c r="M3584" t="n">
        <v>2</v>
      </c>
      <c r="N3584" t="n">
        <v>240</v>
      </c>
      <c r="O3584" t="n">
        <v>1</v>
      </c>
      <c r="P3584" t="inlineStr">
        <is>
          <t>NaCl</t>
        </is>
      </c>
      <c r="R3584" t="n">
        <v>25</v>
      </c>
    </row>
    <row r="3585">
      <c r="A3585" t="n">
        <v>225302</v>
      </c>
      <c r="B3585" t="inlineStr">
        <is>
          <t>178_SEQ</t>
        </is>
      </c>
      <c r="C3585" t="n">
        <v>3578</v>
      </c>
      <c r="D3585" s="5" t="n">
        <v>44942.61495370371</v>
      </c>
      <c r="E3585" s="5" t="n">
        <v>44942.615</v>
      </c>
      <c r="F3585" t="n">
        <v>26.3</v>
      </c>
      <c r="G3585" t="n">
        <v>0</v>
      </c>
      <c r="H3585" t="n">
        <v>26.3</v>
      </c>
      <c r="I3585" t="n">
        <v>0</v>
      </c>
      <c r="J3585" t="n">
        <v>0</v>
      </c>
      <c r="K3585" t="n">
        <v>0</v>
      </c>
      <c r="L3585" t="n">
        <v>5</v>
      </c>
      <c r="M3585" t="n">
        <v>2</v>
      </c>
      <c r="N3585" t="n">
        <v>240</v>
      </c>
      <c r="O3585" t="n">
        <v>1</v>
      </c>
      <c r="P3585" t="inlineStr">
        <is>
          <t>NaCl</t>
        </is>
      </c>
      <c r="R3585" t="n">
        <v>25</v>
      </c>
    </row>
    <row r="3586">
      <c r="A3586" t="n">
        <v>225303</v>
      </c>
      <c r="B3586" t="inlineStr">
        <is>
          <t>178_SEQ</t>
        </is>
      </c>
      <c r="C3586" t="n">
        <v>3579</v>
      </c>
      <c r="D3586" s="5" t="n">
        <v>44942.615</v>
      </c>
      <c r="E3586" s="5" t="n">
        <v>44942.6150462963</v>
      </c>
      <c r="F3586" t="n">
        <v>26.3</v>
      </c>
      <c r="G3586" t="n">
        <v>0</v>
      </c>
      <c r="H3586" t="n">
        <v>26.3</v>
      </c>
      <c r="I3586" t="n">
        <v>0</v>
      </c>
      <c r="J3586" t="n">
        <v>0</v>
      </c>
      <c r="K3586" t="n">
        <v>0</v>
      </c>
      <c r="L3586" t="n">
        <v>5</v>
      </c>
      <c r="M3586" t="n">
        <v>2</v>
      </c>
      <c r="N3586" t="n">
        <v>240</v>
      </c>
      <c r="O3586" t="n">
        <v>1</v>
      </c>
      <c r="P3586" t="inlineStr">
        <is>
          <t>NaCl</t>
        </is>
      </c>
      <c r="R3586" t="n">
        <v>25</v>
      </c>
    </row>
    <row r="3587">
      <c r="A3587" t="n">
        <v>225304</v>
      </c>
      <c r="B3587" t="inlineStr">
        <is>
          <t>178_SEQ</t>
        </is>
      </c>
      <c r="C3587" t="n">
        <v>3580</v>
      </c>
      <c r="D3587" s="5" t="n">
        <v>44942.6150462963</v>
      </c>
      <c r="E3587" s="5" t="n">
        <v>44942.61509259259</v>
      </c>
      <c r="F3587" t="n">
        <v>26.3</v>
      </c>
      <c r="G3587" t="n">
        <v>0</v>
      </c>
      <c r="H3587" t="n">
        <v>26.3</v>
      </c>
      <c r="I3587" t="n">
        <v>0</v>
      </c>
      <c r="J3587" t="n">
        <v>0</v>
      </c>
      <c r="K3587" t="n">
        <v>0</v>
      </c>
      <c r="L3587" t="n">
        <v>5</v>
      </c>
      <c r="M3587" t="n">
        <v>2</v>
      </c>
      <c r="N3587" t="n">
        <v>240</v>
      </c>
      <c r="O3587" t="n">
        <v>1</v>
      </c>
      <c r="P3587" t="inlineStr">
        <is>
          <t>NaCl</t>
        </is>
      </c>
      <c r="R3587" t="n">
        <v>25</v>
      </c>
    </row>
    <row r="3588">
      <c r="A3588" t="n">
        <v>225305</v>
      </c>
      <c r="B3588" t="inlineStr">
        <is>
          <t>178_SEQ</t>
        </is>
      </c>
      <c r="C3588" t="n">
        <v>3581</v>
      </c>
      <c r="D3588" s="5" t="n">
        <v>44942.61509259259</v>
      </c>
      <c r="E3588" s="5" t="n">
        <v>44942.61513888889</v>
      </c>
      <c r="F3588" t="n">
        <v>26.4</v>
      </c>
      <c r="G3588" t="n">
        <v>0</v>
      </c>
      <c r="H3588" t="n">
        <v>26.4</v>
      </c>
      <c r="I3588" t="n">
        <v>0</v>
      </c>
      <c r="J3588" t="n">
        <v>0</v>
      </c>
      <c r="K3588" t="n">
        <v>0</v>
      </c>
      <c r="L3588" t="n">
        <v>5</v>
      </c>
      <c r="M3588" t="n">
        <v>2</v>
      </c>
      <c r="N3588" t="n">
        <v>240</v>
      </c>
      <c r="O3588" t="n">
        <v>1</v>
      </c>
      <c r="P3588" t="inlineStr">
        <is>
          <t>NaCl</t>
        </is>
      </c>
      <c r="R3588" t="n">
        <v>25</v>
      </c>
    </row>
    <row r="3589">
      <c r="A3589" t="n">
        <v>225306</v>
      </c>
      <c r="B3589" t="inlineStr">
        <is>
          <t>178_SEQ</t>
        </is>
      </c>
      <c r="C3589" t="n">
        <v>3582</v>
      </c>
      <c r="D3589" s="5" t="n">
        <v>44942.61513888889</v>
      </c>
      <c r="E3589" s="5" t="n">
        <v>44942.61518518518</v>
      </c>
      <c r="F3589" t="n">
        <v>26.4</v>
      </c>
      <c r="G3589" t="n">
        <v>0</v>
      </c>
      <c r="H3589" t="n">
        <v>26.4</v>
      </c>
      <c r="I3589" t="n">
        <v>0</v>
      </c>
      <c r="J3589" t="n">
        <v>0</v>
      </c>
      <c r="K3589" t="n">
        <v>0</v>
      </c>
      <c r="L3589" t="n">
        <v>5</v>
      </c>
      <c r="M3589" t="n">
        <v>2</v>
      </c>
      <c r="N3589" t="n">
        <v>240</v>
      </c>
      <c r="O3589" t="n">
        <v>1</v>
      </c>
      <c r="P3589" t="inlineStr">
        <is>
          <t>NaCl</t>
        </is>
      </c>
      <c r="R3589" t="n">
        <v>25</v>
      </c>
    </row>
    <row r="3590">
      <c r="A3590" t="n">
        <v>225307</v>
      </c>
      <c r="B3590" t="inlineStr">
        <is>
          <t>178_SEQ</t>
        </is>
      </c>
      <c r="C3590" t="n">
        <v>3583</v>
      </c>
      <c r="D3590" s="5" t="n">
        <v>44942.61518518518</v>
      </c>
      <c r="E3590" s="5" t="n">
        <v>44942.61523148148</v>
      </c>
      <c r="F3590" t="n">
        <v>26.4</v>
      </c>
      <c r="G3590" t="n">
        <v>0</v>
      </c>
      <c r="H3590" t="n">
        <v>26.4</v>
      </c>
      <c r="I3590" t="n">
        <v>0</v>
      </c>
      <c r="J3590" t="n">
        <v>0</v>
      </c>
      <c r="K3590" t="n">
        <v>0</v>
      </c>
      <c r="L3590" t="n">
        <v>5</v>
      </c>
      <c r="M3590" t="n">
        <v>2</v>
      </c>
      <c r="N3590" t="n">
        <v>240</v>
      </c>
      <c r="O3590" t="n">
        <v>1</v>
      </c>
      <c r="P3590" t="inlineStr">
        <is>
          <t>NaCl</t>
        </is>
      </c>
      <c r="R3590" t="n">
        <v>25</v>
      </c>
    </row>
    <row r="3591">
      <c r="A3591" t="n">
        <v>225308</v>
      </c>
      <c r="B3591" t="inlineStr">
        <is>
          <t>178_SEQ</t>
        </is>
      </c>
      <c r="C3591" t="n">
        <v>3584</v>
      </c>
      <c r="D3591" s="5" t="n">
        <v>44942.61523148148</v>
      </c>
      <c r="E3591" s="5" t="n">
        <v>44942.61527777778</v>
      </c>
      <c r="F3591" t="n">
        <v>26.4</v>
      </c>
      <c r="G3591" t="n">
        <v>0</v>
      </c>
      <c r="H3591" t="n">
        <v>26.4</v>
      </c>
      <c r="I3591" t="n">
        <v>0</v>
      </c>
      <c r="J3591" t="n">
        <v>0</v>
      </c>
      <c r="K3591" t="n">
        <v>0</v>
      </c>
      <c r="L3591" t="n">
        <v>5</v>
      </c>
      <c r="M3591" t="n">
        <v>2</v>
      </c>
      <c r="N3591" t="n">
        <v>240</v>
      </c>
      <c r="O3591" t="n">
        <v>1</v>
      </c>
      <c r="P3591" t="inlineStr">
        <is>
          <t>NaCl</t>
        </is>
      </c>
      <c r="R3591" t="n">
        <v>25</v>
      </c>
    </row>
    <row r="3592">
      <c r="A3592" t="n">
        <v>225309</v>
      </c>
      <c r="B3592" t="inlineStr">
        <is>
          <t>178_SEQ</t>
        </is>
      </c>
      <c r="C3592" t="n">
        <v>3585</v>
      </c>
      <c r="D3592" s="5" t="n">
        <v>44942.61527777778</v>
      </c>
      <c r="E3592" s="5" t="n">
        <v>44942.61532407408</v>
      </c>
      <c r="F3592" t="n">
        <v>26.4</v>
      </c>
      <c r="G3592" t="n">
        <v>0</v>
      </c>
      <c r="H3592" t="n">
        <v>26.4</v>
      </c>
      <c r="I3592" t="n">
        <v>0</v>
      </c>
      <c r="J3592" t="n">
        <v>0</v>
      </c>
      <c r="K3592" t="n">
        <v>0</v>
      </c>
      <c r="L3592" t="n">
        <v>5</v>
      </c>
      <c r="M3592" t="n">
        <v>2</v>
      </c>
      <c r="N3592" t="n">
        <v>240</v>
      </c>
      <c r="O3592" t="n">
        <v>1</v>
      </c>
      <c r="P3592" t="inlineStr">
        <is>
          <t>NaCl</t>
        </is>
      </c>
      <c r="R3592" t="n">
        <v>25</v>
      </c>
    </row>
    <row r="3593">
      <c r="A3593" t="n">
        <v>225310</v>
      </c>
      <c r="B3593" t="inlineStr">
        <is>
          <t>178_SEQ</t>
        </is>
      </c>
      <c r="C3593" t="n">
        <v>3586</v>
      </c>
      <c r="D3593" s="5" t="n">
        <v>44942.61532407408</v>
      </c>
      <c r="E3593" s="5" t="n">
        <v>44942.61537037037</v>
      </c>
      <c r="F3593" t="n">
        <v>26.4</v>
      </c>
      <c r="G3593" t="n">
        <v>0</v>
      </c>
      <c r="H3593" t="n">
        <v>26.4</v>
      </c>
      <c r="I3593" t="n">
        <v>0</v>
      </c>
      <c r="J3593" t="n">
        <v>0</v>
      </c>
      <c r="K3593" t="n">
        <v>0</v>
      </c>
      <c r="L3593" t="n">
        <v>5</v>
      </c>
      <c r="M3593" t="n">
        <v>2</v>
      </c>
      <c r="N3593" t="n">
        <v>240</v>
      </c>
      <c r="O3593" t="n">
        <v>1</v>
      </c>
      <c r="P3593" t="inlineStr">
        <is>
          <t>NaCl</t>
        </is>
      </c>
      <c r="R3593" t="n">
        <v>25</v>
      </c>
    </row>
    <row r="3594">
      <c r="A3594" t="n">
        <v>225311</v>
      </c>
      <c r="B3594" t="inlineStr">
        <is>
          <t>178_SEQ</t>
        </is>
      </c>
      <c r="C3594" t="n">
        <v>3587</v>
      </c>
      <c r="D3594" s="5" t="n">
        <v>44942.61537037037</v>
      </c>
      <c r="E3594" s="5" t="n">
        <v>44942.61541666667</v>
      </c>
      <c r="F3594" t="n">
        <v>26.4</v>
      </c>
      <c r="G3594" t="n">
        <v>0</v>
      </c>
      <c r="H3594" t="n">
        <v>26.4</v>
      </c>
      <c r="I3594" t="n">
        <v>0</v>
      </c>
      <c r="J3594" t="n">
        <v>0</v>
      </c>
      <c r="K3594" t="n">
        <v>0</v>
      </c>
      <c r="L3594" t="n">
        <v>5</v>
      </c>
      <c r="M3594" t="n">
        <v>2</v>
      </c>
      <c r="N3594" t="n">
        <v>240</v>
      </c>
      <c r="O3594" t="n">
        <v>1</v>
      </c>
      <c r="P3594" t="inlineStr">
        <is>
          <t>NaCl</t>
        </is>
      </c>
      <c r="R3594" t="n">
        <v>25</v>
      </c>
    </row>
    <row r="3595">
      <c r="A3595" t="n">
        <v>225312</v>
      </c>
      <c r="B3595" t="inlineStr">
        <is>
          <t>178_SEQ</t>
        </is>
      </c>
      <c r="C3595" t="n">
        <v>3588</v>
      </c>
      <c r="D3595" s="5" t="n">
        <v>44942.61541666667</v>
      </c>
      <c r="E3595" s="5" t="n">
        <v>44942.61546296296</v>
      </c>
      <c r="F3595" t="n">
        <v>26.4</v>
      </c>
      <c r="G3595" t="n">
        <v>0</v>
      </c>
      <c r="H3595" t="n">
        <v>26.4</v>
      </c>
      <c r="I3595" t="n">
        <v>0</v>
      </c>
      <c r="J3595" t="n">
        <v>0</v>
      </c>
      <c r="K3595" t="n">
        <v>0</v>
      </c>
      <c r="L3595" t="n">
        <v>5</v>
      </c>
      <c r="M3595" t="n">
        <v>2</v>
      </c>
      <c r="N3595" t="n">
        <v>240</v>
      </c>
      <c r="O3595" t="n">
        <v>1</v>
      </c>
      <c r="P3595" t="inlineStr">
        <is>
          <t>NaCl</t>
        </is>
      </c>
      <c r="R3595" t="n">
        <v>25</v>
      </c>
    </row>
    <row r="3596">
      <c r="A3596" t="n">
        <v>225313</v>
      </c>
      <c r="B3596" t="inlineStr">
        <is>
          <t>178_SEQ</t>
        </is>
      </c>
      <c r="C3596" t="n">
        <v>3589</v>
      </c>
      <c r="D3596" s="5" t="n">
        <v>44942.61546296296</v>
      </c>
      <c r="E3596" s="5" t="n">
        <v>44942.61550925926</v>
      </c>
      <c r="F3596" t="n">
        <v>26.4</v>
      </c>
      <c r="G3596" t="n">
        <v>0</v>
      </c>
      <c r="H3596" t="n">
        <v>26.4</v>
      </c>
      <c r="I3596" t="n">
        <v>0</v>
      </c>
      <c r="J3596" t="n">
        <v>0</v>
      </c>
      <c r="K3596" t="n">
        <v>0</v>
      </c>
      <c r="L3596" t="n">
        <v>5</v>
      </c>
      <c r="M3596" t="n">
        <v>2</v>
      </c>
      <c r="N3596" t="n">
        <v>240</v>
      </c>
      <c r="O3596" t="n">
        <v>1</v>
      </c>
      <c r="P3596" t="inlineStr">
        <is>
          <t>NaCl</t>
        </is>
      </c>
      <c r="R3596" t="n">
        <v>25</v>
      </c>
    </row>
    <row r="3597">
      <c r="A3597" t="n">
        <v>225314</v>
      </c>
      <c r="B3597" t="inlineStr">
        <is>
          <t>178_SEQ</t>
        </is>
      </c>
      <c r="C3597" t="n">
        <v>3590</v>
      </c>
      <c r="D3597" s="5" t="n">
        <v>44942.61550925926</v>
      </c>
      <c r="E3597" s="5" t="n">
        <v>44942.61555555555</v>
      </c>
      <c r="F3597" t="n">
        <v>26.4</v>
      </c>
      <c r="G3597" t="n">
        <v>0</v>
      </c>
      <c r="H3597" t="n">
        <v>26.4</v>
      </c>
      <c r="I3597" t="n">
        <v>0</v>
      </c>
      <c r="J3597" t="n">
        <v>0</v>
      </c>
      <c r="K3597" t="n">
        <v>0</v>
      </c>
      <c r="L3597" t="n">
        <v>5</v>
      </c>
      <c r="M3597" t="n">
        <v>2</v>
      </c>
      <c r="N3597" t="n">
        <v>240</v>
      </c>
      <c r="O3597" t="n">
        <v>1</v>
      </c>
      <c r="P3597" t="inlineStr">
        <is>
          <t>NaCl</t>
        </is>
      </c>
      <c r="R3597" t="n">
        <v>25</v>
      </c>
    </row>
    <row r="3598">
      <c r="A3598" t="n">
        <v>225315</v>
      </c>
      <c r="B3598" t="inlineStr">
        <is>
          <t>178_SEQ</t>
        </is>
      </c>
      <c r="C3598" t="n">
        <v>3591</v>
      </c>
      <c r="D3598" s="5" t="n">
        <v>44942.61555555555</v>
      </c>
      <c r="E3598" s="5" t="n">
        <v>44942.61560185185</v>
      </c>
      <c r="F3598" t="n">
        <v>26.4</v>
      </c>
      <c r="G3598" t="n">
        <v>0</v>
      </c>
      <c r="H3598" t="n">
        <v>26.4</v>
      </c>
      <c r="I3598" t="n">
        <v>0</v>
      </c>
      <c r="J3598" t="n">
        <v>0</v>
      </c>
      <c r="K3598" t="n">
        <v>0</v>
      </c>
      <c r="L3598" t="n">
        <v>5</v>
      </c>
      <c r="M3598" t="n">
        <v>2</v>
      </c>
      <c r="N3598" t="n">
        <v>240</v>
      </c>
      <c r="O3598" t="n">
        <v>1</v>
      </c>
      <c r="P3598" t="inlineStr">
        <is>
          <t>NaCl</t>
        </is>
      </c>
      <c r="R3598" t="n">
        <v>25</v>
      </c>
    </row>
    <row r="3599">
      <c r="A3599" t="n">
        <v>225316</v>
      </c>
      <c r="B3599" t="inlineStr">
        <is>
          <t>178_SEQ</t>
        </is>
      </c>
      <c r="C3599" t="n">
        <v>3592</v>
      </c>
      <c r="D3599" s="5" t="n">
        <v>44942.61560185185</v>
      </c>
      <c r="E3599" s="5" t="n">
        <v>44942.61564814814</v>
      </c>
      <c r="F3599" t="n">
        <v>26.5</v>
      </c>
      <c r="G3599" t="n">
        <v>0</v>
      </c>
      <c r="H3599" t="n">
        <v>26.5</v>
      </c>
      <c r="I3599" t="n">
        <v>0</v>
      </c>
      <c r="J3599" t="n">
        <v>0</v>
      </c>
      <c r="K3599" t="n">
        <v>0</v>
      </c>
      <c r="L3599" t="n">
        <v>5</v>
      </c>
      <c r="M3599" t="n">
        <v>2</v>
      </c>
      <c r="N3599" t="n">
        <v>240</v>
      </c>
      <c r="O3599" t="n">
        <v>1</v>
      </c>
      <c r="P3599" t="inlineStr">
        <is>
          <t>NaCl</t>
        </is>
      </c>
      <c r="R3599" t="n">
        <v>25</v>
      </c>
    </row>
    <row r="3600">
      <c r="A3600" t="n">
        <v>225317</v>
      </c>
      <c r="B3600" t="inlineStr">
        <is>
          <t>178_SEQ</t>
        </is>
      </c>
      <c r="C3600" t="n">
        <v>3593</v>
      </c>
      <c r="D3600" s="5" t="n">
        <v>44942.61564814814</v>
      </c>
      <c r="E3600" s="5" t="n">
        <v>44942.61569444444</v>
      </c>
      <c r="F3600" t="n">
        <v>26.5</v>
      </c>
      <c r="G3600" t="n">
        <v>0</v>
      </c>
      <c r="H3600" t="n">
        <v>26.5</v>
      </c>
      <c r="I3600" t="n">
        <v>0</v>
      </c>
      <c r="J3600" t="n">
        <v>0</v>
      </c>
      <c r="K3600" t="n">
        <v>0</v>
      </c>
      <c r="L3600" t="n">
        <v>5</v>
      </c>
      <c r="M3600" t="n">
        <v>2</v>
      </c>
      <c r="N3600" t="n">
        <v>240</v>
      </c>
      <c r="O3600" t="n">
        <v>1</v>
      </c>
      <c r="P3600" t="inlineStr">
        <is>
          <t>NaCl</t>
        </is>
      </c>
      <c r="R3600" t="n">
        <v>25</v>
      </c>
    </row>
    <row r="3601">
      <c r="A3601" t="n">
        <v>225318</v>
      </c>
      <c r="B3601" t="inlineStr">
        <is>
          <t>178_SEQ</t>
        </is>
      </c>
      <c r="C3601" t="n">
        <v>3594</v>
      </c>
      <c r="D3601" s="5" t="n">
        <v>44942.61569444444</v>
      </c>
      <c r="E3601" s="5" t="n">
        <v>44942.61574074074</v>
      </c>
      <c r="F3601" t="n">
        <v>26.5</v>
      </c>
      <c r="G3601" t="n">
        <v>0</v>
      </c>
      <c r="H3601" t="n">
        <v>26.5</v>
      </c>
      <c r="I3601" t="n">
        <v>0</v>
      </c>
      <c r="J3601" t="n">
        <v>0</v>
      </c>
      <c r="K3601" t="n">
        <v>0</v>
      </c>
      <c r="L3601" t="n">
        <v>5</v>
      </c>
      <c r="M3601" t="n">
        <v>2</v>
      </c>
      <c r="N3601" t="n">
        <v>240</v>
      </c>
      <c r="O3601" t="n">
        <v>1</v>
      </c>
      <c r="P3601" t="inlineStr">
        <is>
          <t>NaCl</t>
        </is>
      </c>
      <c r="R3601" t="n">
        <v>25</v>
      </c>
    </row>
    <row r="3602">
      <c r="A3602" t="n">
        <v>225319</v>
      </c>
      <c r="B3602" t="inlineStr">
        <is>
          <t>178_SEQ</t>
        </is>
      </c>
      <c r="C3602" t="n">
        <v>3595</v>
      </c>
      <c r="D3602" s="5" t="n">
        <v>44942.61574074074</v>
      </c>
      <c r="E3602" s="5" t="n">
        <v>44942.61578703704</v>
      </c>
      <c r="F3602" t="n">
        <v>26.5</v>
      </c>
      <c r="G3602" t="n">
        <v>0</v>
      </c>
      <c r="H3602" t="n">
        <v>26.5</v>
      </c>
      <c r="I3602" t="n">
        <v>0</v>
      </c>
      <c r="J3602" t="n">
        <v>0</v>
      </c>
      <c r="K3602" t="n">
        <v>0</v>
      </c>
      <c r="L3602" t="n">
        <v>5</v>
      </c>
      <c r="M3602" t="n">
        <v>2</v>
      </c>
      <c r="N3602" t="n">
        <v>240</v>
      </c>
      <c r="O3602" t="n">
        <v>1</v>
      </c>
      <c r="P3602" t="inlineStr">
        <is>
          <t>NaCl</t>
        </is>
      </c>
      <c r="R3602" t="n">
        <v>25</v>
      </c>
    </row>
    <row r="3603">
      <c r="A3603" t="n">
        <v>225320</v>
      </c>
      <c r="B3603" t="inlineStr">
        <is>
          <t>178_SEQ</t>
        </is>
      </c>
      <c r="C3603" t="n">
        <v>3596</v>
      </c>
      <c r="D3603" s="5" t="n">
        <v>44942.61578703704</v>
      </c>
      <c r="E3603" s="5" t="n">
        <v>44942.61583333334</v>
      </c>
      <c r="F3603" t="n">
        <v>26.5</v>
      </c>
      <c r="G3603" t="n">
        <v>0</v>
      </c>
      <c r="H3603" t="n">
        <v>26.5</v>
      </c>
      <c r="I3603" t="n">
        <v>0</v>
      </c>
      <c r="J3603" t="n">
        <v>0</v>
      </c>
      <c r="K3603" t="n">
        <v>0</v>
      </c>
      <c r="L3603" t="n">
        <v>5</v>
      </c>
      <c r="M3603" t="n">
        <v>2</v>
      </c>
      <c r="N3603" t="n">
        <v>240</v>
      </c>
      <c r="O3603" t="n">
        <v>1</v>
      </c>
      <c r="P3603" t="inlineStr">
        <is>
          <t>NaCl</t>
        </is>
      </c>
      <c r="R3603" t="n">
        <v>25</v>
      </c>
    </row>
    <row r="3604">
      <c r="A3604" t="n">
        <v>225321</v>
      </c>
      <c r="B3604" t="inlineStr">
        <is>
          <t>178_SEQ</t>
        </is>
      </c>
      <c r="C3604" t="n">
        <v>3597</v>
      </c>
      <c r="D3604" s="5" t="n">
        <v>44942.61583333334</v>
      </c>
      <c r="E3604" s="5" t="n">
        <v>44942.61587962963</v>
      </c>
      <c r="F3604" t="n">
        <v>26.5</v>
      </c>
      <c r="G3604" t="n">
        <v>0</v>
      </c>
      <c r="H3604" t="n">
        <v>26.5</v>
      </c>
      <c r="I3604" t="n">
        <v>0</v>
      </c>
      <c r="J3604" t="n">
        <v>0</v>
      </c>
      <c r="K3604" t="n">
        <v>0</v>
      </c>
      <c r="L3604" t="n">
        <v>5</v>
      </c>
      <c r="M3604" t="n">
        <v>2</v>
      </c>
      <c r="N3604" t="n">
        <v>240</v>
      </c>
      <c r="O3604" t="n">
        <v>1</v>
      </c>
      <c r="P3604" t="inlineStr">
        <is>
          <t>NaCl</t>
        </is>
      </c>
      <c r="R3604" t="n">
        <v>25</v>
      </c>
    </row>
    <row r="3605">
      <c r="A3605" t="n">
        <v>225322</v>
      </c>
      <c r="B3605" t="inlineStr">
        <is>
          <t>178_SEQ</t>
        </is>
      </c>
      <c r="C3605" t="n">
        <v>3598</v>
      </c>
      <c r="D3605" s="5" t="n">
        <v>44942.61587962963</v>
      </c>
      <c r="E3605" s="5" t="n">
        <v>44942.61592592593</v>
      </c>
      <c r="F3605" t="n">
        <v>26.5</v>
      </c>
      <c r="G3605" t="n">
        <v>0</v>
      </c>
      <c r="H3605" t="n">
        <v>26.5</v>
      </c>
      <c r="I3605" t="n">
        <v>0</v>
      </c>
      <c r="J3605" t="n">
        <v>0</v>
      </c>
      <c r="K3605" t="n">
        <v>0</v>
      </c>
      <c r="L3605" t="n">
        <v>5</v>
      </c>
      <c r="M3605" t="n">
        <v>2</v>
      </c>
      <c r="N3605" t="n">
        <v>240</v>
      </c>
      <c r="O3605" t="n">
        <v>1</v>
      </c>
      <c r="P3605" t="inlineStr">
        <is>
          <t>NaCl</t>
        </is>
      </c>
      <c r="R3605" t="n">
        <v>25</v>
      </c>
    </row>
    <row r="3606">
      <c r="A3606" t="n">
        <v>225323</v>
      </c>
      <c r="B3606" t="inlineStr">
        <is>
          <t>178_SEQ</t>
        </is>
      </c>
      <c r="C3606" t="n">
        <v>3599</v>
      </c>
      <c r="D3606" s="5" t="n">
        <v>44942.61592592593</v>
      </c>
      <c r="E3606" s="5" t="n">
        <v>44942.61597222222</v>
      </c>
      <c r="F3606" t="n">
        <v>26.5</v>
      </c>
      <c r="G3606" t="n">
        <v>0</v>
      </c>
      <c r="H3606" t="n">
        <v>26.5</v>
      </c>
      <c r="I3606" t="n">
        <v>0</v>
      </c>
      <c r="J3606" t="n">
        <v>0</v>
      </c>
      <c r="K3606" t="n">
        <v>0</v>
      </c>
      <c r="L3606" t="n">
        <v>5</v>
      </c>
      <c r="M3606" t="n">
        <v>2</v>
      </c>
      <c r="N3606" t="n">
        <v>240</v>
      </c>
      <c r="O3606" t="n">
        <v>1</v>
      </c>
      <c r="P3606" t="inlineStr">
        <is>
          <t>NaCl</t>
        </is>
      </c>
      <c r="R3606" t="n">
        <v>25</v>
      </c>
    </row>
    <row r="3607">
      <c r="A3607" t="n">
        <v>225324</v>
      </c>
      <c r="B3607" t="inlineStr">
        <is>
          <t>178_SEQ</t>
        </is>
      </c>
      <c r="C3607" t="n">
        <v>3600</v>
      </c>
      <c r="D3607" s="5" t="n">
        <v>44942.61597222222</v>
      </c>
      <c r="E3607" s="5" t="n">
        <v>44942.61601851852</v>
      </c>
      <c r="F3607" t="n">
        <v>26.5</v>
      </c>
      <c r="G3607" t="n">
        <v>0</v>
      </c>
      <c r="H3607" t="n">
        <v>26.5</v>
      </c>
      <c r="I3607" t="n">
        <v>0</v>
      </c>
      <c r="J3607" t="n">
        <v>0</v>
      </c>
      <c r="K3607" t="n">
        <v>0</v>
      </c>
      <c r="L3607" t="n">
        <v>5</v>
      </c>
      <c r="M3607" t="n">
        <v>2</v>
      </c>
      <c r="N3607" t="n">
        <v>240</v>
      </c>
      <c r="O3607" t="n">
        <v>1</v>
      </c>
      <c r="P3607" t="inlineStr">
        <is>
          <t>NaCl</t>
        </is>
      </c>
      <c r="R3607" t="n">
        <v>25</v>
      </c>
    </row>
    <row r="3608">
      <c r="A3608" t="n">
        <v>225325</v>
      </c>
      <c r="B3608" t="inlineStr">
        <is>
          <t>178_SEQ</t>
        </is>
      </c>
      <c r="C3608" t="n">
        <v>3601</v>
      </c>
      <c r="D3608" s="5" t="n">
        <v>44942.61601851852</v>
      </c>
      <c r="E3608" s="5" t="n">
        <v>44942.61606481481</v>
      </c>
      <c r="F3608" t="n">
        <v>26.4</v>
      </c>
      <c r="G3608" t="n">
        <v>0</v>
      </c>
      <c r="H3608" t="n">
        <v>26.4</v>
      </c>
      <c r="I3608" t="n">
        <v>0</v>
      </c>
      <c r="J3608" t="n">
        <v>0</v>
      </c>
      <c r="K3608" t="n">
        <v>0</v>
      </c>
      <c r="L3608" t="n">
        <v>5</v>
      </c>
      <c r="M3608" t="n">
        <v>2</v>
      </c>
      <c r="N3608" t="n">
        <v>240</v>
      </c>
      <c r="O3608" t="n">
        <v>1</v>
      </c>
      <c r="P3608" t="inlineStr">
        <is>
          <t>NaCl</t>
        </is>
      </c>
      <c r="R3608" t="n">
        <v>25</v>
      </c>
    </row>
    <row r="3609">
      <c r="A3609" t="n">
        <v>225326</v>
      </c>
      <c r="B3609" t="inlineStr">
        <is>
          <t>178_SEQ</t>
        </is>
      </c>
      <c r="C3609" t="n">
        <v>3602</v>
      </c>
      <c r="D3609" s="5" t="n">
        <v>44942.61606481481</v>
      </c>
      <c r="E3609" s="5" t="n">
        <v>44942.61611111111</v>
      </c>
      <c r="F3609" t="n">
        <v>26.4</v>
      </c>
      <c r="G3609" t="n">
        <v>0</v>
      </c>
      <c r="H3609" t="n">
        <v>26.4</v>
      </c>
      <c r="I3609" t="n">
        <v>0</v>
      </c>
      <c r="J3609" t="n">
        <v>0</v>
      </c>
      <c r="K3609" t="n">
        <v>0</v>
      </c>
      <c r="L3609" t="n">
        <v>5</v>
      </c>
      <c r="M3609" t="n">
        <v>2</v>
      </c>
      <c r="N3609" t="n">
        <v>240</v>
      </c>
      <c r="O3609" t="n">
        <v>1</v>
      </c>
      <c r="P3609" t="inlineStr">
        <is>
          <t>NaCl</t>
        </is>
      </c>
      <c r="R3609" t="n">
        <v>25</v>
      </c>
    </row>
    <row r="3610">
      <c r="A3610" t="n">
        <v>225327</v>
      </c>
      <c r="B3610" t="inlineStr">
        <is>
          <t>178_SEQ</t>
        </is>
      </c>
      <c r="C3610" t="n">
        <v>3603</v>
      </c>
      <c r="D3610" s="5" t="n">
        <v>44942.61611111111</v>
      </c>
      <c r="E3610" s="5" t="n">
        <v>44942.61615740741</v>
      </c>
      <c r="F3610" t="n">
        <v>26.4</v>
      </c>
      <c r="G3610" t="n">
        <v>0</v>
      </c>
      <c r="H3610" t="n">
        <v>26.4</v>
      </c>
      <c r="I3610" t="n">
        <v>0</v>
      </c>
      <c r="J3610" t="n">
        <v>0</v>
      </c>
      <c r="K3610" t="n">
        <v>0</v>
      </c>
      <c r="L3610" t="n">
        <v>5</v>
      </c>
      <c r="M3610" t="n">
        <v>2</v>
      </c>
      <c r="N3610" t="n">
        <v>240</v>
      </c>
      <c r="O3610" t="n">
        <v>1</v>
      </c>
      <c r="P3610" t="inlineStr">
        <is>
          <t>NaCl</t>
        </is>
      </c>
      <c r="R3610" t="n">
        <v>25</v>
      </c>
    </row>
    <row r="3611">
      <c r="A3611" t="n">
        <v>225328</v>
      </c>
      <c r="B3611" t="inlineStr">
        <is>
          <t>178_SEQ</t>
        </is>
      </c>
      <c r="C3611" t="n">
        <v>3604</v>
      </c>
      <c r="D3611" s="5" t="n">
        <v>44942.61615740741</v>
      </c>
      <c r="E3611" s="5" t="n">
        <v>44942.61620370371</v>
      </c>
      <c r="F3611" t="n">
        <v>26.4</v>
      </c>
      <c r="G3611" t="n">
        <v>0</v>
      </c>
      <c r="H3611" t="n">
        <v>26.4</v>
      </c>
      <c r="I3611" t="n">
        <v>0</v>
      </c>
      <c r="J3611" t="n">
        <v>0</v>
      </c>
      <c r="K3611" t="n">
        <v>0</v>
      </c>
      <c r="L3611" t="n">
        <v>5</v>
      </c>
      <c r="M3611" t="n">
        <v>2</v>
      </c>
      <c r="N3611" t="n">
        <v>240</v>
      </c>
      <c r="O3611" t="n">
        <v>1</v>
      </c>
      <c r="P3611" t="inlineStr">
        <is>
          <t>NaCl</t>
        </is>
      </c>
      <c r="R3611" t="n">
        <v>25</v>
      </c>
    </row>
    <row r="3612">
      <c r="A3612" t="n">
        <v>225329</v>
      </c>
      <c r="B3612" t="inlineStr">
        <is>
          <t>178_SEQ</t>
        </is>
      </c>
      <c r="C3612" t="n">
        <v>3605</v>
      </c>
      <c r="D3612" s="5" t="n">
        <v>44942.61620370371</v>
      </c>
      <c r="E3612" s="5" t="n">
        <v>44942.61625</v>
      </c>
      <c r="F3612" t="n">
        <v>26.4</v>
      </c>
      <c r="G3612" t="n">
        <v>0</v>
      </c>
      <c r="H3612" t="n">
        <v>26.4</v>
      </c>
      <c r="I3612" t="n">
        <v>0</v>
      </c>
      <c r="J3612" t="n">
        <v>0</v>
      </c>
      <c r="K3612" t="n">
        <v>0</v>
      </c>
      <c r="L3612" t="n">
        <v>5</v>
      </c>
      <c r="M3612" t="n">
        <v>2</v>
      </c>
      <c r="N3612" t="n">
        <v>240</v>
      </c>
      <c r="O3612" t="n">
        <v>1</v>
      </c>
      <c r="P3612" t="inlineStr">
        <is>
          <t>NaCl</t>
        </is>
      </c>
      <c r="R3612" t="n">
        <v>25</v>
      </c>
    </row>
    <row r="3613">
      <c r="A3613" t="n">
        <v>225330</v>
      </c>
      <c r="B3613" t="inlineStr">
        <is>
          <t>178_SEQ</t>
        </is>
      </c>
      <c r="C3613" t="n">
        <v>3606</v>
      </c>
      <c r="D3613" s="5" t="n">
        <v>44942.61625</v>
      </c>
      <c r="E3613" s="5" t="n">
        <v>44942.6162962963</v>
      </c>
      <c r="F3613" t="n">
        <v>26.3</v>
      </c>
      <c r="G3613" t="n">
        <v>0</v>
      </c>
      <c r="H3613" t="n">
        <v>26.3</v>
      </c>
      <c r="I3613" t="n">
        <v>0</v>
      </c>
      <c r="J3613" t="n">
        <v>0</v>
      </c>
      <c r="K3613" t="n">
        <v>0</v>
      </c>
      <c r="L3613" t="n">
        <v>5</v>
      </c>
      <c r="M3613" t="n">
        <v>2</v>
      </c>
      <c r="N3613" t="n">
        <v>240</v>
      </c>
      <c r="O3613" t="n">
        <v>1</v>
      </c>
      <c r="P3613" t="inlineStr">
        <is>
          <t>NaCl</t>
        </is>
      </c>
      <c r="R3613" t="n">
        <v>25</v>
      </c>
    </row>
    <row r="3614">
      <c r="A3614" t="n">
        <v>225331</v>
      </c>
      <c r="B3614" t="inlineStr">
        <is>
          <t>178_SEQ</t>
        </is>
      </c>
      <c r="C3614" t="n">
        <v>3607</v>
      </c>
      <c r="D3614" s="5" t="n">
        <v>44942.6162962963</v>
      </c>
      <c r="E3614" s="5" t="n">
        <v>44942.61634259259</v>
      </c>
      <c r="F3614" t="n">
        <v>26.3</v>
      </c>
      <c r="G3614" t="n">
        <v>0</v>
      </c>
      <c r="H3614" t="n">
        <v>26.3</v>
      </c>
      <c r="I3614" t="n">
        <v>0</v>
      </c>
      <c r="J3614" t="n">
        <v>0</v>
      </c>
      <c r="K3614" t="n">
        <v>0</v>
      </c>
      <c r="L3614" t="n">
        <v>5</v>
      </c>
      <c r="M3614" t="n">
        <v>2</v>
      </c>
      <c r="N3614" t="n">
        <v>240</v>
      </c>
      <c r="O3614" t="n">
        <v>1</v>
      </c>
      <c r="P3614" t="inlineStr">
        <is>
          <t>NaCl</t>
        </is>
      </c>
      <c r="R3614" t="n">
        <v>25</v>
      </c>
    </row>
    <row r="3615">
      <c r="A3615" t="n">
        <v>225332</v>
      </c>
      <c r="B3615" t="inlineStr">
        <is>
          <t>178_SEQ</t>
        </is>
      </c>
      <c r="C3615" t="n">
        <v>3608</v>
      </c>
      <c r="D3615" s="5" t="n">
        <v>44942.61634259259</v>
      </c>
      <c r="E3615" s="5" t="n">
        <v>44942.61638888889</v>
      </c>
      <c r="F3615" t="n">
        <v>26.3</v>
      </c>
      <c r="G3615" t="n">
        <v>0</v>
      </c>
      <c r="H3615" t="n">
        <v>26.3</v>
      </c>
      <c r="I3615" t="n">
        <v>0</v>
      </c>
      <c r="J3615" t="n">
        <v>0</v>
      </c>
      <c r="K3615" t="n">
        <v>0</v>
      </c>
      <c r="L3615" t="n">
        <v>5</v>
      </c>
      <c r="M3615" t="n">
        <v>2</v>
      </c>
      <c r="N3615" t="n">
        <v>240</v>
      </c>
      <c r="O3615" t="n">
        <v>1</v>
      </c>
      <c r="P3615" t="inlineStr">
        <is>
          <t>NaCl</t>
        </is>
      </c>
      <c r="R3615" t="n">
        <v>25</v>
      </c>
    </row>
    <row r="3616">
      <c r="A3616" t="n">
        <v>225333</v>
      </c>
      <c r="B3616" t="inlineStr">
        <is>
          <t>178_SEQ</t>
        </is>
      </c>
      <c r="C3616" t="n">
        <v>3609</v>
      </c>
      <c r="D3616" s="5" t="n">
        <v>44942.61638888889</v>
      </c>
      <c r="E3616" s="5" t="n">
        <v>44942.61643518518</v>
      </c>
      <c r="F3616" t="n">
        <v>26.4</v>
      </c>
      <c r="G3616" t="n">
        <v>0</v>
      </c>
      <c r="H3616" t="n">
        <v>26.4</v>
      </c>
      <c r="I3616" t="n">
        <v>0</v>
      </c>
      <c r="J3616" t="n">
        <v>0</v>
      </c>
      <c r="K3616" t="n">
        <v>0</v>
      </c>
      <c r="L3616" t="n">
        <v>5</v>
      </c>
      <c r="M3616" t="n">
        <v>2</v>
      </c>
      <c r="N3616" t="n">
        <v>240</v>
      </c>
      <c r="O3616" t="n">
        <v>1</v>
      </c>
      <c r="P3616" t="inlineStr">
        <is>
          <t>NaCl</t>
        </is>
      </c>
      <c r="R3616" t="n">
        <v>25</v>
      </c>
    </row>
    <row r="3617">
      <c r="A3617" t="n">
        <v>225334</v>
      </c>
      <c r="B3617" t="inlineStr">
        <is>
          <t>178_SEQ</t>
        </is>
      </c>
      <c r="C3617" t="n">
        <v>3610</v>
      </c>
      <c r="D3617" s="5" t="n">
        <v>44942.61643518518</v>
      </c>
      <c r="E3617" s="5" t="n">
        <v>44942.61648148148</v>
      </c>
      <c r="F3617" t="n">
        <v>26.4</v>
      </c>
      <c r="G3617" t="n">
        <v>0</v>
      </c>
      <c r="H3617" t="n">
        <v>26.4</v>
      </c>
      <c r="I3617" t="n">
        <v>0</v>
      </c>
      <c r="J3617" t="n">
        <v>0</v>
      </c>
      <c r="K3617" t="n">
        <v>0</v>
      </c>
      <c r="L3617" t="n">
        <v>5</v>
      </c>
      <c r="M3617" t="n">
        <v>2</v>
      </c>
      <c r="N3617" t="n">
        <v>240</v>
      </c>
      <c r="O3617" t="n">
        <v>1</v>
      </c>
      <c r="P3617" t="inlineStr">
        <is>
          <t>NaCl</t>
        </is>
      </c>
      <c r="R3617" t="n">
        <v>25</v>
      </c>
    </row>
    <row r="3618">
      <c r="A3618" t="n">
        <v>225335</v>
      </c>
      <c r="B3618" t="inlineStr">
        <is>
          <t>178_SEQ</t>
        </is>
      </c>
      <c r="C3618" t="n">
        <v>3611</v>
      </c>
      <c r="D3618" s="5" t="n">
        <v>44942.61648148148</v>
      </c>
      <c r="E3618" s="5" t="n">
        <v>44942.61652777778</v>
      </c>
      <c r="F3618" t="n">
        <v>26.4</v>
      </c>
      <c r="G3618" t="n">
        <v>0</v>
      </c>
      <c r="H3618" t="n">
        <v>26.4</v>
      </c>
      <c r="I3618" t="n">
        <v>0</v>
      </c>
      <c r="J3618" t="n">
        <v>0</v>
      </c>
      <c r="K3618" t="n">
        <v>0</v>
      </c>
      <c r="L3618" t="n">
        <v>5</v>
      </c>
      <c r="M3618" t="n">
        <v>2</v>
      </c>
      <c r="N3618" t="n">
        <v>240</v>
      </c>
      <c r="O3618" t="n">
        <v>1</v>
      </c>
      <c r="P3618" t="inlineStr">
        <is>
          <t>NaCl</t>
        </is>
      </c>
      <c r="R3618" t="n">
        <v>25</v>
      </c>
    </row>
    <row r="3619">
      <c r="A3619" t="n">
        <v>225336</v>
      </c>
      <c r="B3619" t="inlineStr">
        <is>
          <t>178_SEQ</t>
        </is>
      </c>
      <c r="C3619" t="n">
        <v>3612</v>
      </c>
      <c r="D3619" s="5" t="n">
        <v>44942.61652777778</v>
      </c>
      <c r="E3619" s="5" t="n">
        <v>44942.61657407408</v>
      </c>
      <c r="F3619" t="n">
        <v>26.4</v>
      </c>
      <c r="G3619" t="n">
        <v>0</v>
      </c>
      <c r="H3619" t="n">
        <v>26.4</v>
      </c>
      <c r="I3619" t="n">
        <v>0</v>
      </c>
      <c r="J3619" t="n">
        <v>0</v>
      </c>
      <c r="K3619" t="n">
        <v>0</v>
      </c>
      <c r="L3619" t="n">
        <v>5</v>
      </c>
      <c r="M3619" t="n">
        <v>2</v>
      </c>
      <c r="N3619" t="n">
        <v>240</v>
      </c>
      <c r="O3619" t="n">
        <v>1</v>
      </c>
      <c r="P3619" t="inlineStr">
        <is>
          <t>NaCl</t>
        </is>
      </c>
      <c r="R3619" t="n">
        <v>25</v>
      </c>
    </row>
    <row r="3620">
      <c r="A3620" t="n">
        <v>225337</v>
      </c>
      <c r="B3620" t="inlineStr">
        <is>
          <t>178_SEQ</t>
        </is>
      </c>
      <c r="C3620" t="n">
        <v>3613</v>
      </c>
      <c r="D3620" s="5" t="n">
        <v>44942.61657407408</v>
      </c>
      <c r="E3620" s="5" t="n">
        <v>44942.61662037037</v>
      </c>
      <c r="F3620" t="n">
        <v>26.4</v>
      </c>
      <c r="G3620" t="n">
        <v>0</v>
      </c>
      <c r="H3620" t="n">
        <v>26.4</v>
      </c>
      <c r="I3620" t="n">
        <v>0</v>
      </c>
      <c r="J3620" t="n">
        <v>0</v>
      </c>
      <c r="K3620" t="n">
        <v>0</v>
      </c>
      <c r="L3620" t="n">
        <v>5</v>
      </c>
      <c r="M3620" t="n">
        <v>2</v>
      </c>
      <c r="N3620" t="n">
        <v>240</v>
      </c>
      <c r="O3620" t="n">
        <v>1</v>
      </c>
      <c r="P3620" t="inlineStr">
        <is>
          <t>NaCl</t>
        </is>
      </c>
      <c r="R3620" t="n">
        <v>25</v>
      </c>
    </row>
    <row r="3621">
      <c r="A3621" t="n">
        <v>225338</v>
      </c>
      <c r="B3621" t="inlineStr">
        <is>
          <t>178_SEQ</t>
        </is>
      </c>
      <c r="C3621" t="n">
        <v>3614</v>
      </c>
      <c r="D3621" s="5" t="n">
        <v>44942.61662037037</v>
      </c>
      <c r="E3621" s="5" t="n">
        <v>44942.61666666667</v>
      </c>
      <c r="F3621" t="n">
        <v>26.3</v>
      </c>
      <c r="G3621" t="n">
        <v>0</v>
      </c>
      <c r="H3621" t="n">
        <v>26.3</v>
      </c>
      <c r="I3621" t="n">
        <v>0</v>
      </c>
      <c r="J3621" t="n">
        <v>0</v>
      </c>
      <c r="K3621" t="n">
        <v>0</v>
      </c>
      <c r="L3621" t="n">
        <v>5</v>
      </c>
      <c r="M3621" t="n">
        <v>2</v>
      </c>
      <c r="N3621" t="n">
        <v>240</v>
      </c>
      <c r="O3621" t="n">
        <v>1</v>
      </c>
      <c r="P3621" t="inlineStr">
        <is>
          <t>NaCl</t>
        </is>
      </c>
      <c r="R3621" t="n">
        <v>25</v>
      </c>
    </row>
    <row r="3622">
      <c r="A3622" t="n">
        <v>225339</v>
      </c>
      <c r="B3622" t="inlineStr">
        <is>
          <t>178_SEQ</t>
        </is>
      </c>
      <c r="C3622" t="n">
        <v>3615</v>
      </c>
      <c r="D3622" s="5" t="n">
        <v>44942.61666666667</v>
      </c>
      <c r="E3622" s="5" t="n">
        <v>44942.61671296296</v>
      </c>
      <c r="F3622" t="n">
        <v>26.3</v>
      </c>
      <c r="G3622" t="n">
        <v>0</v>
      </c>
      <c r="H3622" t="n">
        <v>26.3</v>
      </c>
      <c r="I3622" t="n">
        <v>0</v>
      </c>
      <c r="J3622" t="n">
        <v>0</v>
      </c>
      <c r="K3622" t="n">
        <v>0</v>
      </c>
      <c r="L3622" t="n">
        <v>5</v>
      </c>
      <c r="M3622" t="n">
        <v>2</v>
      </c>
      <c r="N3622" t="n">
        <v>240</v>
      </c>
      <c r="O3622" t="n">
        <v>1</v>
      </c>
      <c r="P3622" t="inlineStr">
        <is>
          <t>NaCl</t>
        </is>
      </c>
      <c r="R3622" t="n">
        <v>25</v>
      </c>
    </row>
    <row r="3623">
      <c r="A3623" t="n">
        <v>225340</v>
      </c>
      <c r="B3623" t="inlineStr">
        <is>
          <t>178_SEQ</t>
        </is>
      </c>
      <c r="C3623" t="n">
        <v>3616</v>
      </c>
      <c r="D3623" s="5" t="n">
        <v>44942.61671296296</v>
      </c>
      <c r="E3623" s="5" t="n">
        <v>44942.61675925926</v>
      </c>
      <c r="F3623" t="n">
        <v>26.3</v>
      </c>
      <c r="G3623" t="n">
        <v>0</v>
      </c>
      <c r="H3623" t="n">
        <v>26.3</v>
      </c>
      <c r="I3623" t="n">
        <v>0</v>
      </c>
      <c r="J3623" t="n">
        <v>0</v>
      </c>
      <c r="K3623" t="n">
        <v>0</v>
      </c>
      <c r="L3623" t="n">
        <v>5</v>
      </c>
      <c r="M3623" t="n">
        <v>2</v>
      </c>
      <c r="N3623" t="n">
        <v>240</v>
      </c>
      <c r="O3623" t="n">
        <v>1</v>
      </c>
      <c r="P3623" t="inlineStr">
        <is>
          <t>NaCl</t>
        </is>
      </c>
      <c r="R3623" t="n">
        <v>25</v>
      </c>
    </row>
    <row r="3624">
      <c r="A3624" t="n">
        <v>225341</v>
      </c>
      <c r="B3624" t="inlineStr">
        <is>
          <t>178_SEQ</t>
        </is>
      </c>
      <c r="C3624" t="n">
        <v>3617</v>
      </c>
      <c r="D3624" s="5" t="n">
        <v>44942.61675925926</v>
      </c>
      <c r="E3624" s="5" t="n">
        <v>44942.61680555555</v>
      </c>
      <c r="F3624" t="n">
        <v>26.3</v>
      </c>
      <c r="G3624" t="n">
        <v>0</v>
      </c>
      <c r="H3624" t="n">
        <v>26.3</v>
      </c>
      <c r="I3624" t="n">
        <v>0</v>
      </c>
      <c r="J3624" t="n">
        <v>0</v>
      </c>
      <c r="K3624" t="n">
        <v>0</v>
      </c>
      <c r="L3624" t="n">
        <v>5</v>
      </c>
      <c r="M3624" t="n">
        <v>2</v>
      </c>
      <c r="N3624" t="n">
        <v>240</v>
      </c>
      <c r="O3624" t="n">
        <v>1</v>
      </c>
      <c r="P3624" t="inlineStr">
        <is>
          <t>NaCl</t>
        </is>
      </c>
      <c r="R3624" t="n">
        <v>25</v>
      </c>
    </row>
    <row r="3625">
      <c r="A3625" t="n">
        <v>225342</v>
      </c>
      <c r="B3625" t="inlineStr">
        <is>
          <t>178_SEQ</t>
        </is>
      </c>
      <c r="C3625" t="n">
        <v>3618</v>
      </c>
      <c r="D3625" s="5" t="n">
        <v>44942.61680555555</v>
      </c>
      <c r="E3625" s="5" t="n">
        <v>44942.61685185185</v>
      </c>
      <c r="F3625" t="n">
        <v>26.3</v>
      </c>
      <c r="G3625" t="n">
        <v>0</v>
      </c>
      <c r="H3625" t="n">
        <v>26.3</v>
      </c>
      <c r="I3625" t="n">
        <v>0</v>
      </c>
      <c r="J3625" t="n">
        <v>0</v>
      </c>
      <c r="K3625" t="n">
        <v>0</v>
      </c>
      <c r="L3625" t="n">
        <v>5</v>
      </c>
      <c r="M3625" t="n">
        <v>2</v>
      </c>
      <c r="N3625" t="n">
        <v>240</v>
      </c>
      <c r="O3625" t="n">
        <v>1</v>
      </c>
      <c r="P3625" t="inlineStr">
        <is>
          <t>NaCl</t>
        </is>
      </c>
      <c r="R3625" t="n">
        <v>25</v>
      </c>
    </row>
    <row r="3626">
      <c r="A3626" t="n">
        <v>225343</v>
      </c>
      <c r="B3626" t="inlineStr">
        <is>
          <t>178_SEQ</t>
        </is>
      </c>
      <c r="C3626" t="n">
        <v>3619</v>
      </c>
      <c r="D3626" s="5" t="n">
        <v>44942.61685185185</v>
      </c>
      <c r="E3626" s="5" t="n">
        <v>44942.61689814815</v>
      </c>
      <c r="F3626" t="n">
        <v>26.3</v>
      </c>
      <c r="G3626" t="n">
        <v>0</v>
      </c>
      <c r="H3626" t="n">
        <v>26.3</v>
      </c>
      <c r="I3626" t="n">
        <v>0</v>
      </c>
      <c r="J3626" t="n">
        <v>0</v>
      </c>
      <c r="K3626" t="n">
        <v>0</v>
      </c>
      <c r="L3626" t="n">
        <v>5</v>
      </c>
      <c r="M3626" t="n">
        <v>2</v>
      </c>
      <c r="N3626" t="n">
        <v>240</v>
      </c>
      <c r="O3626" t="n">
        <v>1</v>
      </c>
      <c r="P3626" t="inlineStr">
        <is>
          <t>NaCl</t>
        </is>
      </c>
      <c r="R3626" t="n">
        <v>25</v>
      </c>
    </row>
    <row r="3627">
      <c r="A3627" t="n">
        <v>225344</v>
      </c>
      <c r="B3627" t="inlineStr">
        <is>
          <t>178_SEQ</t>
        </is>
      </c>
      <c r="C3627" t="n">
        <v>3620</v>
      </c>
      <c r="D3627" s="5" t="n">
        <v>44942.61689814815</v>
      </c>
      <c r="E3627" s="5" t="n">
        <v>44942.61694444445</v>
      </c>
      <c r="F3627" t="n">
        <v>26.4</v>
      </c>
      <c r="G3627" t="n">
        <v>0</v>
      </c>
      <c r="H3627" t="n">
        <v>26.4</v>
      </c>
      <c r="I3627" t="n">
        <v>0</v>
      </c>
      <c r="J3627" t="n">
        <v>0</v>
      </c>
      <c r="K3627" t="n">
        <v>0</v>
      </c>
      <c r="L3627" t="n">
        <v>5</v>
      </c>
      <c r="M3627" t="n">
        <v>2</v>
      </c>
      <c r="N3627" t="n">
        <v>240</v>
      </c>
      <c r="O3627" t="n">
        <v>1</v>
      </c>
      <c r="P3627" t="inlineStr">
        <is>
          <t>NaCl</t>
        </is>
      </c>
      <c r="R3627" t="n">
        <v>25</v>
      </c>
    </row>
    <row r="3628">
      <c r="A3628" t="n">
        <v>225345</v>
      </c>
      <c r="B3628" t="inlineStr">
        <is>
          <t>178_SEQ</t>
        </is>
      </c>
      <c r="C3628" t="n">
        <v>3621</v>
      </c>
      <c r="D3628" s="5" t="n">
        <v>44942.61694444445</v>
      </c>
      <c r="E3628" s="5" t="n">
        <v>44942.61699074074</v>
      </c>
      <c r="F3628" t="n">
        <v>26.4</v>
      </c>
      <c r="G3628" t="n">
        <v>0</v>
      </c>
      <c r="H3628" t="n">
        <v>26.4</v>
      </c>
      <c r="I3628" t="n">
        <v>0</v>
      </c>
      <c r="J3628" t="n">
        <v>0</v>
      </c>
      <c r="K3628" t="n">
        <v>0</v>
      </c>
      <c r="L3628" t="n">
        <v>5</v>
      </c>
      <c r="M3628" t="n">
        <v>2</v>
      </c>
      <c r="N3628" t="n">
        <v>240</v>
      </c>
      <c r="O3628" t="n">
        <v>1</v>
      </c>
      <c r="P3628" t="inlineStr">
        <is>
          <t>NaCl</t>
        </is>
      </c>
      <c r="R3628" t="n">
        <v>25</v>
      </c>
    </row>
    <row r="3629">
      <c r="A3629" t="n">
        <v>225346</v>
      </c>
      <c r="B3629" t="inlineStr">
        <is>
          <t>178_SEQ</t>
        </is>
      </c>
      <c r="C3629" t="n">
        <v>3622</v>
      </c>
      <c r="D3629" s="5" t="n">
        <v>44942.61699074074</v>
      </c>
      <c r="E3629" s="5" t="n">
        <v>44942.61703703704</v>
      </c>
      <c r="F3629" t="n">
        <v>26.4</v>
      </c>
      <c r="G3629" t="n">
        <v>0</v>
      </c>
      <c r="H3629" t="n">
        <v>26.4</v>
      </c>
      <c r="I3629" t="n">
        <v>0</v>
      </c>
      <c r="J3629" t="n">
        <v>0</v>
      </c>
      <c r="K3629" t="n">
        <v>0</v>
      </c>
      <c r="L3629" t="n">
        <v>5</v>
      </c>
      <c r="M3629" t="n">
        <v>2</v>
      </c>
      <c r="N3629" t="n">
        <v>240</v>
      </c>
      <c r="O3629" t="n">
        <v>1</v>
      </c>
      <c r="P3629" t="inlineStr">
        <is>
          <t>NaCl</t>
        </is>
      </c>
      <c r="R3629" t="n">
        <v>25</v>
      </c>
    </row>
    <row r="3630">
      <c r="A3630" t="n">
        <v>225347</v>
      </c>
      <c r="B3630" t="inlineStr">
        <is>
          <t>178_SEQ</t>
        </is>
      </c>
      <c r="C3630" t="n">
        <v>3623</v>
      </c>
      <c r="D3630" s="5" t="n">
        <v>44942.61703703704</v>
      </c>
      <c r="E3630" s="5" t="n">
        <v>44942.61708333333</v>
      </c>
      <c r="F3630" t="n">
        <v>26.4</v>
      </c>
      <c r="G3630" t="n">
        <v>0</v>
      </c>
      <c r="H3630" t="n">
        <v>26.4</v>
      </c>
      <c r="I3630" t="n">
        <v>0</v>
      </c>
      <c r="J3630" t="n">
        <v>0</v>
      </c>
      <c r="K3630" t="n">
        <v>0</v>
      </c>
      <c r="L3630" t="n">
        <v>5</v>
      </c>
      <c r="M3630" t="n">
        <v>2</v>
      </c>
      <c r="N3630" t="n">
        <v>240</v>
      </c>
      <c r="O3630" t="n">
        <v>1</v>
      </c>
      <c r="P3630" t="inlineStr">
        <is>
          <t>NaCl</t>
        </is>
      </c>
      <c r="R3630" t="n">
        <v>25</v>
      </c>
    </row>
    <row r="3631">
      <c r="A3631" t="n">
        <v>225348</v>
      </c>
      <c r="B3631" t="inlineStr">
        <is>
          <t>178_SEQ</t>
        </is>
      </c>
      <c r="C3631" t="n">
        <v>3624</v>
      </c>
      <c r="D3631" s="5" t="n">
        <v>44942.61708333333</v>
      </c>
      <c r="E3631" s="5" t="n">
        <v>44942.61712962963</v>
      </c>
      <c r="F3631" t="n">
        <v>26.4</v>
      </c>
      <c r="G3631" t="n">
        <v>0</v>
      </c>
      <c r="H3631" t="n">
        <v>26.4</v>
      </c>
      <c r="I3631" t="n">
        <v>0</v>
      </c>
      <c r="J3631" t="n">
        <v>0</v>
      </c>
      <c r="K3631" t="n">
        <v>0</v>
      </c>
      <c r="L3631" t="n">
        <v>5</v>
      </c>
      <c r="M3631" t="n">
        <v>2</v>
      </c>
      <c r="N3631" t="n">
        <v>240</v>
      </c>
      <c r="O3631" t="n">
        <v>1</v>
      </c>
      <c r="P3631" t="inlineStr">
        <is>
          <t>NaCl</t>
        </is>
      </c>
      <c r="R3631" t="n">
        <v>25</v>
      </c>
    </row>
    <row r="3632">
      <c r="A3632" t="n">
        <v>225349</v>
      </c>
      <c r="B3632" t="inlineStr">
        <is>
          <t>178_SEQ</t>
        </is>
      </c>
      <c r="C3632" t="n">
        <v>3625</v>
      </c>
      <c r="D3632" s="5" t="n">
        <v>44942.61712962963</v>
      </c>
      <c r="E3632" s="5" t="n">
        <v>44942.61717592592</v>
      </c>
      <c r="F3632" t="n">
        <v>26.4</v>
      </c>
      <c r="G3632" t="n">
        <v>0</v>
      </c>
      <c r="H3632" t="n">
        <v>26.4</v>
      </c>
      <c r="I3632" t="n">
        <v>0</v>
      </c>
      <c r="J3632" t="n">
        <v>0</v>
      </c>
      <c r="K3632" t="n">
        <v>0</v>
      </c>
      <c r="L3632" t="n">
        <v>5</v>
      </c>
      <c r="M3632" t="n">
        <v>2</v>
      </c>
      <c r="N3632" t="n">
        <v>240</v>
      </c>
      <c r="O3632" t="n">
        <v>1</v>
      </c>
      <c r="P3632" t="inlineStr">
        <is>
          <t>NaCl</t>
        </is>
      </c>
      <c r="R3632" t="n">
        <v>25</v>
      </c>
    </row>
    <row r="3633">
      <c r="A3633" t="n">
        <v>225350</v>
      </c>
      <c r="B3633" t="inlineStr">
        <is>
          <t>178_SEQ</t>
        </is>
      </c>
      <c r="C3633" t="n">
        <v>3626</v>
      </c>
      <c r="D3633" s="5" t="n">
        <v>44942.61717592592</v>
      </c>
      <c r="E3633" s="5" t="n">
        <v>44942.61722222222</v>
      </c>
      <c r="F3633" t="n">
        <v>26.5</v>
      </c>
      <c r="G3633" t="n">
        <v>0</v>
      </c>
      <c r="H3633" t="n">
        <v>26.5</v>
      </c>
      <c r="I3633" t="n">
        <v>0</v>
      </c>
      <c r="J3633" t="n">
        <v>0</v>
      </c>
      <c r="K3633" t="n">
        <v>0</v>
      </c>
      <c r="L3633" t="n">
        <v>5</v>
      </c>
      <c r="M3633" t="n">
        <v>2</v>
      </c>
      <c r="N3633" t="n">
        <v>240</v>
      </c>
      <c r="O3633" t="n">
        <v>1</v>
      </c>
      <c r="P3633" t="inlineStr">
        <is>
          <t>NaCl</t>
        </is>
      </c>
      <c r="R3633" t="n">
        <v>25</v>
      </c>
    </row>
    <row r="3634">
      <c r="A3634" t="n">
        <v>225351</v>
      </c>
      <c r="B3634" t="inlineStr">
        <is>
          <t>178_SEQ</t>
        </is>
      </c>
      <c r="C3634" t="n">
        <v>3627</v>
      </c>
      <c r="D3634" s="5" t="n">
        <v>44942.61722222222</v>
      </c>
      <c r="E3634" s="5" t="n">
        <v>44942.61726851852</v>
      </c>
      <c r="F3634" t="n">
        <v>26.5</v>
      </c>
      <c r="G3634" t="n">
        <v>0</v>
      </c>
      <c r="H3634" t="n">
        <v>26.5</v>
      </c>
      <c r="I3634" t="n">
        <v>0</v>
      </c>
      <c r="J3634" t="n">
        <v>0</v>
      </c>
      <c r="K3634" t="n">
        <v>0</v>
      </c>
      <c r="L3634" t="n">
        <v>5</v>
      </c>
      <c r="M3634" t="n">
        <v>2</v>
      </c>
      <c r="N3634" t="n">
        <v>240</v>
      </c>
      <c r="O3634" t="n">
        <v>1</v>
      </c>
      <c r="P3634" t="inlineStr">
        <is>
          <t>NaCl</t>
        </is>
      </c>
      <c r="R3634" t="n">
        <v>25</v>
      </c>
    </row>
    <row r="3635">
      <c r="A3635" t="n">
        <v>225352</v>
      </c>
      <c r="B3635" t="inlineStr">
        <is>
          <t>178_SEQ</t>
        </is>
      </c>
      <c r="C3635" t="n">
        <v>3628</v>
      </c>
      <c r="D3635" s="5" t="n">
        <v>44942.61726851852</v>
      </c>
      <c r="E3635" s="5" t="n">
        <v>44942.61731481482</v>
      </c>
      <c r="F3635" t="n">
        <v>26.4</v>
      </c>
      <c r="G3635" t="n">
        <v>0</v>
      </c>
      <c r="H3635" t="n">
        <v>26.4</v>
      </c>
      <c r="I3635" t="n">
        <v>0</v>
      </c>
      <c r="J3635" t="n">
        <v>0</v>
      </c>
      <c r="K3635" t="n">
        <v>0</v>
      </c>
      <c r="L3635" t="n">
        <v>5</v>
      </c>
      <c r="M3635" t="n">
        <v>2</v>
      </c>
      <c r="N3635" t="n">
        <v>240</v>
      </c>
      <c r="O3635" t="n">
        <v>1</v>
      </c>
      <c r="P3635" t="inlineStr">
        <is>
          <t>NaCl</t>
        </is>
      </c>
      <c r="R3635" t="n">
        <v>25</v>
      </c>
    </row>
    <row r="3636">
      <c r="A3636" t="n">
        <v>225353</v>
      </c>
      <c r="B3636" t="inlineStr">
        <is>
          <t>178_SEQ</t>
        </is>
      </c>
      <c r="C3636" t="n">
        <v>3629</v>
      </c>
      <c r="D3636" s="5" t="n">
        <v>44942.61731481482</v>
      </c>
      <c r="E3636" s="5" t="n">
        <v>44942.61736111111</v>
      </c>
      <c r="F3636" t="n">
        <v>26.4</v>
      </c>
      <c r="G3636" t="n">
        <v>0</v>
      </c>
      <c r="H3636" t="n">
        <v>26.4</v>
      </c>
      <c r="I3636" t="n">
        <v>0</v>
      </c>
      <c r="J3636" t="n">
        <v>0</v>
      </c>
      <c r="K3636" t="n">
        <v>0</v>
      </c>
      <c r="L3636" t="n">
        <v>5</v>
      </c>
      <c r="M3636" t="n">
        <v>2</v>
      </c>
      <c r="N3636" t="n">
        <v>240</v>
      </c>
      <c r="O3636" t="n">
        <v>1</v>
      </c>
      <c r="P3636" t="inlineStr">
        <is>
          <t>NaCl</t>
        </is>
      </c>
      <c r="R3636" t="n">
        <v>25</v>
      </c>
    </row>
    <row r="3637">
      <c r="A3637" t="n">
        <v>225354</v>
      </c>
      <c r="B3637" t="inlineStr">
        <is>
          <t>178_SEQ</t>
        </is>
      </c>
      <c r="C3637" t="n">
        <v>3630</v>
      </c>
      <c r="D3637" s="5" t="n">
        <v>44942.61736111111</v>
      </c>
      <c r="E3637" s="5" t="n">
        <v>44942.61740740741</v>
      </c>
      <c r="F3637" t="n">
        <v>26.4</v>
      </c>
      <c r="G3637" t="n">
        <v>0</v>
      </c>
      <c r="H3637" t="n">
        <v>26.4</v>
      </c>
      <c r="I3637" t="n">
        <v>0</v>
      </c>
      <c r="J3637" t="n">
        <v>0</v>
      </c>
      <c r="K3637" t="n">
        <v>0</v>
      </c>
      <c r="L3637" t="n">
        <v>5</v>
      </c>
      <c r="M3637" t="n">
        <v>2</v>
      </c>
      <c r="N3637" t="n">
        <v>240</v>
      </c>
      <c r="O3637" t="n">
        <v>1</v>
      </c>
      <c r="P3637" t="inlineStr">
        <is>
          <t>NaCl</t>
        </is>
      </c>
      <c r="R3637" t="n">
        <v>25</v>
      </c>
    </row>
    <row r="3638">
      <c r="A3638" t="n">
        <v>225355</v>
      </c>
      <c r="B3638" t="inlineStr">
        <is>
          <t>178_SEQ</t>
        </is>
      </c>
      <c r="C3638" t="n">
        <v>3631</v>
      </c>
      <c r="D3638" s="5" t="n">
        <v>44942.61740740741</v>
      </c>
      <c r="E3638" s="5" t="n">
        <v>44942.6174537037</v>
      </c>
      <c r="F3638" t="n">
        <v>26.5</v>
      </c>
      <c r="G3638" t="n">
        <v>0</v>
      </c>
      <c r="H3638" t="n">
        <v>26.5</v>
      </c>
      <c r="I3638" t="n">
        <v>0</v>
      </c>
      <c r="J3638" t="n">
        <v>0</v>
      </c>
      <c r="K3638" t="n">
        <v>0</v>
      </c>
      <c r="L3638" t="n">
        <v>5</v>
      </c>
      <c r="M3638" t="n">
        <v>2</v>
      </c>
      <c r="N3638" t="n">
        <v>240</v>
      </c>
      <c r="O3638" t="n">
        <v>1</v>
      </c>
      <c r="P3638" t="inlineStr">
        <is>
          <t>NaCl</t>
        </is>
      </c>
      <c r="R3638" t="n">
        <v>25</v>
      </c>
    </row>
    <row r="3639">
      <c r="A3639" t="n">
        <v>225356</v>
      </c>
      <c r="B3639" t="inlineStr">
        <is>
          <t>178_SEQ</t>
        </is>
      </c>
      <c r="C3639" t="n">
        <v>3632</v>
      </c>
      <c r="D3639" s="5" t="n">
        <v>44942.6174537037</v>
      </c>
      <c r="E3639" s="5" t="n">
        <v>44942.6175</v>
      </c>
      <c r="F3639" t="n">
        <v>26.4</v>
      </c>
      <c r="G3639" t="n">
        <v>0</v>
      </c>
      <c r="H3639" t="n">
        <v>26.4</v>
      </c>
      <c r="I3639" t="n">
        <v>0</v>
      </c>
      <c r="J3639" t="n">
        <v>0</v>
      </c>
      <c r="K3639" t="n">
        <v>0</v>
      </c>
      <c r="L3639" t="n">
        <v>5</v>
      </c>
      <c r="M3639" t="n">
        <v>2</v>
      </c>
      <c r="N3639" t="n">
        <v>240</v>
      </c>
      <c r="O3639" t="n">
        <v>1</v>
      </c>
      <c r="P3639" t="inlineStr">
        <is>
          <t>NaCl</t>
        </is>
      </c>
      <c r="R3639" t="n">
        <v>25</v>
      </c>
    </row>
    <row r="3640">
      <c r="A3640" t="n">
        <v>225357</v>
      </c>
      <c r="B3640" t="inlineStr">
        <is>
          <t>178_SEQ</t>
        </is>
      </c>
      <c r="C3640" t="n">
        <v>3633</v>
      </c>
      <c r="D3640" s="5" t="n">
        <v>44942.6175</v>
      </c>
      <c r="E3640" s="5" t="n">
        <v>44942.61754629629</v>
      </c>
      <c r="F3640" t="n">
        <v>26.4</v>
      </c>
      <c r="G3640" t="n">
        <v>0</v>
      </c>
      <c r="H3640" t="n">
        <v>26.4</v>
      </c>
      <c r="I3640" t="n">
        <v>0</v>
      </c>
      <c r="J3640" t="n">
        <v>0</v>
      </c>
      <c r="K3640" t="n">
        <v>0</v>
      </c>
      <c r="L3640" t="n">
        <v>5</v>
      </c>
      <c r="M3640" t="n">
        <v>2</v>
      </c>
      <c r="N3640" t="n">
        <v>240</v>
      </c>
      <c r="O3640" t="n">
        <v>1</v>
      </c>
      <c r="P3640" t="inlineStr">
        <is>
          <t>NaCl</t>
        </is>
      </c>
      <c r="R3640" t="n">
        <v>25</v>
      </c>
    </row>
    <row r="3641">
      <c r="A3641" t="n">
        <v>225358</v>
      </c>
      <c r="B3641" t="inlineStr">
        <is>
          <t>178_SEQ</t>
        </is>
      </c>
      <c r="C3641" t="n">
        <v>3634</v>
      </c>
      <c r="D3641" s="5" t="n">
        <v>44942.61754629629</v>
      </c>
      <c r="E3641" s="5" t="n">
        <v>44942.61759259259</v>
      </c>
      <c r="F3641" t="n">
        <v>26.4</v>
      </c>
      <c r="G3641" t="n">
        <v>0</v>
      </c>
      <c r="H3641" t="n">
        <v>26.4</v>
      </c>
      <c r="I3641" t="n">
        <v>0</v>
      </c>
      <c r="J3641" t="n">
        <v>0</v>
      </c>
      <c r="K3641" t="n">
        <v>0</v>
      </c>
      <c r="L3641" t="n">
        <v>5</v>
      </c>
      <c r="M3641" t="n">
        <v>2</v>
      </c>
      <c r="N3641" t="n">
        <v>240</v>
      </c>
      <c r="O3641" t="n">
        <v>1</v>
      </c>
      <c r="P3641" t="inlineStr">
        <is>
          <t>NaCl</t>
        </is>
      </c>
      <c r="R3641" t="n">
        <v>25</v>
      </c>
    </row>
    <row r="3642">
      <c r="A3642" t="n">
        <v>225359</v>
      </c>
      <c r="B3642" t="inlineStr">
        <is>
          <t>178_SEQ</t>
        </is>
      </c>
      <c r="C3642" t="n">
        <v>3635</v>
      </c>
      <c r="D3642" s="5" t="n">
        <v>44942.61759259259</v>
      </c>
      <c r="E3642" s="5" t="n">
        <v>44942.61763888889</v>
      </c>
      <c r="F3642" t="n">
        <v>26.4</v>
      </c>
      <c r="G3642" t="n">
        <v>0</v>
      </c>
      <c r="H3642" t="n">
        <v>26.4</v>
      </c>
      <c r="I3642" t="n">
        <v>0</v>
      </c>
      <c r="J3642" t="n">
        <v>0</v>
      </c>
      <c r="K3642" t="n">
        <v>0</v>
      </c>
      <c r="L3642" t="n">
        <v>5</v>
      </c>
      <c r="M3642" t="n">
        <v>2</v>
      </c>
      <c r="N3642" t="n">
        <v>240</v>
      </c>
      <c r="O3642" t="n">
        <v>1</v>
      </c>
      <c r="P3642" t="inlineStr">
        <is>
          <t>NaCl</t>
        </is>
      </c>
      <c r="R3642" t="n">
        <v>25</v>
      </c>
    </row>
    <row r="3643">
      <c r="A3643" t="n">
        <v>225360</v>
      </c>
      <c r="B3643" t="inlineStr">
        <is>
          <t>178_SEQ</t>
        </is>
      </c>
      <c r="C3643" t="n">
        <v>3636</v>
      </c>
      <c r="D3643" s="5" t="n">
        <v>44942.61763888889</v>
      </c>
      <c r="E3643" s="5" t="n">
        <v>44942.61768518519</v>
      </c>
      <c r="F3643" t="n">
        <v>26.4</v>
      </c>
      <c r="G3643" t="n">
        <v>0</v>
      </c>
      <c r="H3643" t="n">
        <v>26.4</v>
      </c>
      <c r="I3643" t="n">
        <v>0</v>
      </c>
      <c r="J3643" t="n">
        <v>0</v>
      </c>
      <c r="K3643" t="n">
        <v>0</v>
      </c>
      <c r="L3643" t="n">
        <v>5</v>
      </c>
      <c r="M3643" t="n">
        <v>2</v>
      </c>
      <c r="N3643" t="n">
        <v>240</v>
      </c>
      <c r="O3643" t="n">
        <v>1</v>
      </c>
      <c r="P3643" t="inlineStr">
        <is>
          <t>NaCl</t>
        </is>
      </c>
      <c r="R3643" t="n">
        <v>25</v>
      </c>
    </row>
    <row r="3644">
      <c r="A3644" t="n">
        <v>225361</v>
      </c>
      <c r="B3644" t="inlineStr">
        <is>
          <t>178_SEQ</t>
        </is>
      </c>
      <c r="C3644" t="n">
        <v>3637</v>
      </c>
      <c r="D3644" s="5" t="n">
        <v>44942.61768518519</v>
      </c>
      <c r="E3644" s="5" t="n">
        <v>44942.61773148148</v>
      </c>
      <c r="F3644" t="n">
        <v>26.4</v>
      </c>
      <c r="G3644" t="n">
        <v>0</v>
      </c>
      <c r="H3644" t="n">
        <v>26.4</v>
      </c>
      <c r="I3644" t="n">
        <v>0</v>
      </c>
      <c r="J3644" t="n">
        <v>0</v>
      </c>
      <c r="K3644" t="n">
        <v>0</v>
      </c>
      <c r="L3644" t="n">
        <v>5</v>
      </c>
      <c r="M3644" t="n">
        <v>2</v>
      </c>
      <c r="N3644" t="n">
        <v>240</v>
      </c>
      <c r="O3644" t="n">
        <v>1</v>
      </c>
      <c r="P3644" t="inlineStr">
        <is>
          <t>NaCl</t>
        </is>
      </c>
      <c r="R3644" t="n">
        <v>25</v>
      </c>
    </row>
    <row r="3645">
      <c r="A3645" t="n">
        <v>225362</v>
      </c>
      <c r="B3645" t="inlineStr">
        <is>
          <t>178_SEQ</t>
        </is>
      </c>
      <c r="C3645" t="n">
        <v>3638</v>
      </c>
      <c r="D3645" s="5" t="n">
        <v>44942.61773148148</v>
      </c>
      <c r="E3645" s="5" t="n">
        <v>44942.61777777778</v>
      </c>
      <c r="F3645" t="n">
        <v>26.4</v>
      </c>
      <c r="G3645" t="n">
        <v>0</v>
      </c>
      <c r="H3645" t="n">
        <v>26.4</v>
      </c>
      <c r="I3645" t="n">
        <v>0</v>
      </c>
      <c r="J3645" t="n">
        <v>0</v>
      </c>
      <c r="K3645" t="n">
        <v>0</v>
      </c>
      <c r="L3645" t="n">
        <v>5</v>
      </c>
      <c r="M3645" t="n">
        <v>2</v>
      </c>
      <c r="N3645" t="n">
        <v>240</v>
      </c>
      <c r="O3645" t="n">
        <v>1</v>
      </c>
      <c r="P3645" t="inlineStr">
        <is>
          <t>NaCl</t>
        </is>
      </c>
      <c r="R3645" t="n">
        <v>25</v>
      </c>
    </row>
    <row r="3646">
      <c r="A3646" t="n">
        <v>225363</v>
      </c>
      <c r="B3646" t="inlineStr">
        <is>
          <t>178_SEQ</t>
        </is>
      </c>
      <c r="C3646" t="n">
        <v>3639</v>
      </c>
      <c r="D3646" s="5" t="n">
        <v>44942.61777777778</v>
      </c>
      <c r="E3646" s="5" t="n">
        <v>44942.61782407408</v>
      </c>
      <c r="F3646" t="n">
        <v>26.4</v>
      </c>
      <c r="G3646" t="n">
        <v>0</v>
      </c>
      <c r="H3646" t="n">
        <v>26.4</v>
      </c>
      <c r="I3646" t="n">
        <v>0</v>
      </c>
      <c r="J3646" t="n">
        <v>0</v>
      </c>
      <c r="K3646" t="n">
        <v>0</v>
      </c>
      <c r="L3646" t="n">
        <v>5</v>
      </c>
      <c r="M3646" t="n">
        <v>2</v>
      </c>
      <c r="N3646" t="n">
        <v>240</v>
      </c>
      <c r="O3646" t="n">
        <v>1</v>
      </c>
      <c r="P3646" t="inlineStr">
        <is>
          <t>NaCl</t>
        </is>
      </c>
      <c r="R3646" t="n">
        <v>25</v>
      </c>
    </row>
    <row r="3647">
      <c r="A3647" t="n">
        <v>225364</v>
      </c>
      <c r="B3647" t="inlineStr">
        <is>
          <t>178_SEQ</t>
        </is>
      </c>
      <c r="C3647" t="n">
        <v>3640</v>
      </c>
      <c r="D3647" s="5" t="n">
        <v>44942.61782407408</v>
      </c>
      <c r="E3647" s="5" t="n">
        <v>44942.61787037037</v>
      </c>
      <c r="F3647" t="n">
        <v>26.4</v>
      </c>
      <c r="G3647" t="n">
        <v>0</v>
      </c>
      <c r="H3647" t="n">
        <v>26.4</v>
      </c>
      <c r="I3647" t="n">
        <v>0</v>
      </c>
      <c r="J3647" t="n">
        <v>0</v>
      </c>
      <c r="K3647" t="n">
        <v>0</v>
      </c>
      <c r="L3647" t="n">
        <v>5</v>
      </c>
      <c r="M3647" t="n">
        <v>2</v>
      </c>
      <c r="N3647" t="n">
        <v>240</v>
      </c>
      <c r="O3647" t="n">
        <v>1</v>
      </c>
      <c r="P3647" t="inlineStr">
        <is>
          <t>NaCl</t>
        </is>
      </c>
      <c r="R3647" t="n">
        <v>25</v>
      </c>
    </row>
    <row r="3648">
      <c r="A3648" t="n">
        <v>225365</v>
      </c>
      <c r="B3648" t="inlineStr">
        <is>
          <t>178_SEQ</t>
        </is>
      </c>
      <c r="C3648" t="n">
        <v>3641</v>
      </c>
      <c r="D3648" s="5" t="n">
        <v>44942.61787037037</v>
      </c>
      <c r="E3648" s="5" t="n">
        <v>44942.61791666667</v>
      </c>
      <c r="F3648" t="n">
        <v>26.4</v>
      </c>
      <c r="G3648" t="n">
        <v>0</v>
      </c>
      <c r="H3648" t="n">
        <v>26.4</v>
      </c>
      <c r="I3648" t="n">
        <v>0</v>
      </c>
      <c r="J3648" t="n">
        <v>0</v>
      </c>
      <c r="K3648" t="n">
        <v>0</v>
      </c>
      <c r="L3648" t="n">
        <v>5</v>
      </c>
      <c r="M3648" t="n">
        <v>2</v>
      </c>
      <c r="N3648" t="n">
        <v>240</v>
      </c>
      <c r="O3648" t="n">
        <v>1</v>
      </c>
      <c r="P3648" t="inlineStr">
        <is>
          <t>NaCl</t>
        </is>
      </c>
      <c r="R3648" t="n">
        <v>25</v>
      </c>
    </row>
    <row r="3649">
      <c r="A3649" t="n">
        <v>225366</v>
      </c>
      <c r="B3649" t="inlineStr">
        <is>
          <t>178_SEQ</t>
        </is>
      </c>
      <c r="C3649" t="n">
        <v>3642</v>
      </c>
      <c r="D3649" s="5" t="n">
        <v>44942.61791666667</v>
      </c>
      <c r="E3649" s="5" t="n">
        <v>44942.61796296296</v>
      </c>
      <c r="F3649" t="n">
        <v>26.4</v>
      </c>
      <c r="G3649" t="n">
        <v>0</v>
      </c>
      <c r="H3649" t="n">
        <v>26.4</v>
      </c>
      <c r="I3649" t="n">
        <v>0</v>
      </c>
      <c r="J3649" t="n">
        <v>0</v>
      </c>
      <c r="K3649" t="n">
        <v>0</v>
      </c>
      <c r="L3649" t="n">
        <v>5</v>
      </c>
      <c r="M3649" t="n">
        <v>2</v>
      </c>
      <c r="N3649" t="n">
        <v>240</v>
      </c>
      <c r="O3649" t="n">
        <v>1</v>
      </c>
      <c r="P3649" t="inlineStr">
        <is>
          <t>NaCl</t>
        </is>
      </c>
      <c r="R3649" t="n">
        <v>25</v>
      </c>
    </row>
    <row r="3650">
      <c r="A3650" t="n">
        <v>225367</v>
      </c>
      <c r="B3650" t="inlineStr">
        <is>
          <t>178_SEQ</t>
        </is>
      </c>
      <c r="C3650" t="n">
        <v>3643</v>
      </c>
      <c r="D3650" s="5" t="n">
        <v>44942.61796296296</v>
      </c>
      <c r="E3650" s="5" t="n">
        <v>44942.61800925926</v>
      </c>
      <c r="F3650" t="n">
        <v>26.3</v>
      </c>
      <c r="G3650" t="n">
        <v>0</v>
      </c>
      <c r="H3650" t="n">
        <v>26.3</v>
      </c>
      <c r="I3650" t="n">
        <v>0</v>
      </c>
      <c r="J3650" t="n">
        <v>0</v>
      </c>
      <c r="K3650" t="n">
        <v>0</v>
      </c>
      <c r="L3650" t="n">
        <v>5</v>
      </c>
      <c r="M3650" t="n">
        <v>2</v>
      </c>
      <c r="N3650" t="n">
        <v>240</v>
      </c>
      <c r="O3650" t="n">
        <v>1</v>
      </c>
      <c r="P3650" t="inlineStr">
        <is>
          <t>NaCl</t>
        </is>
      </c>
      <c r="R3650" t="n">
        <v>25</v>
      </c>
    </row>
    <row r="3651">
      <c r="A3651" t="n">
        <v>225368</v>
      </c>
      <c r="B3651" t="inlineStr">
        <is>
          <t>178_SEQ</t>
        </is>
      </c>
      <c r="C3651" t="n">
        <v>3644</v>
      </c>
      <c r="D3651" s="5" t="n">
        <v>44942.61800925926</v>
      </c>
      <c r="E3651" s="5" t="n">
        <v>44942.61805555555</v>
      </c>
      <c r="F3651" t="n">
        <v>26.3</v>
      </c>
      <c r="G3651" t="n">
        <v>0</v>
      </c>
      <c r="H3651" t="n">
        <v>26.3</v>
      </c>
      <c r="I3651" t="n">
        <v>0</v>
      </c>
      <c r="J3651" t="n">
        <v>0</v>
      </c>
      <c r="K3651" t="n">
        <v>0</v>
      </c>
      <c r="L3651" t="n">
        <v>5</v>
      </c>
      <c r="M3651" t="n">
        <v>2</v>
      </c>
      <c r="N3651" t="n">
        <v>240</v>
      </c>
      <c r="O3651" t="n">
        <v>1</v>
      </c>
      <c r="P3651" t="inlineStr">
        <is>
          <t>NaCl</t>
        </is>
      </c>
      <c r="R3651" t="n">
        <v>25</v>
      </c>
    </row>
    <row r="3652">
      <c r="A3652" t="n">
        <v>225369</v>
      </c>
      <c r="B3652" t="inlineStr">
        <is>
          <t>178_SEQ</t>
        </is>
      </c>
      <c r="C3652" t="n">
        <v>3645</v>
      </c>
      <c r="D3652" s="5" t="n">
        <v>44942.61805555555</v>
      </c>
      <c r="E3652" s="5" t="n">
        <v>44942.61810185185</v>
      </c>
      <c r="F3652" t="n">
        <v>26.3</v>
      </c>
      <c r="G3652" t="n">
        <v>0</v>
      </c>
      <c r="H3652" t="n">
        <v>26.3</v>
      </c>
      <c r="I3652" t="n">
        <v>0</v>
      </c>
      <c r="J3652" t="n">
        <v>0</v>
      </c>
      <c r="K3652" t="n">
        <v>0</v>
      </c>
      <c r="L3652" t="n">
        <v>5</v>
      </c>
      <c r="M3652" t="n">
        <v>2</v>
      </c>
      <c r="N3652" t="n">
        <v>240</v>
      </c>
      <c r="O3652" t="n">
        <v>1</v>
      </c>
      <c r="P3652" t="inlineStr">
        <is>
          <t>NaCl</t>
        </is>
      </c>
      <c r="R3652" t="n">
        <v>25</v>
      </c>
    </row>
    <row r="3653">
      <c r="A3653" t="n">
        <v>225370</v>
      </c>
      <c r="B3653" t="inlineStr">
        <is>
          <t>178_SEQ</t>
        </is>
      </c>
      <c r="C3653" t="n">
        <v>3646</v>
      </c>
      <c r="D3653" s="5" t="n">
        <v>44942.61810185185</v>
      </c>
      <c r="E3653" s="5" t="n">
        <v>44942.61814814815</v>
      </c>
      <c r="F3653" t="n">
        <v>26.3</v>
      </c>
      <c r="G3653" t="n">
        <v>0</v>
      </c>
      <c r="H3653" t="n">
        <v>26.3</v>
      </c>
      <c r="I3653" t="n">
        <v>0</v>
      </c>
      <c r="J3653" t="n">
        <v>0</v>
      </c>
      <c r="K3653" t="n">
        <v>0</v>
      </c>
      <c r="L3653" t="n">
        <v>5</v>
      </c>
      <c r="M3653" t="n">
        <v>2</v>
      </c>
      <c r="N3653" t="n">
        <v>240</v>
      </c>
      <c r="O3653" t="n">
        <v>1</v>
      </c>
      <c r="P3653" t="inlineStr">
        <is>
          <t>NaCl</t>
        </is>
      </c>
      <c r="R3653" t="n">
        <v>25</v>
      </c>
    </row>
    <row r="3654">
      <c r="A3654" t="n">
        <v>225371</v>
      </c>
      <c r="B3654" t="inlineStr">
        <is>
          <t>178_SEQ</t>
        </is>
      </c>
      <c r="C3654" t="n">
        <v>3647</v>
      </c>
      <c r="D3654" s="5" t="n">
        <v>44942.61814814815</v>
      </c>
      <c r="E3654" s="5" t="n">
        <v>44942.61819444445</v>
      </c>
      <c r="F3654" t="n">
        <v>26.3</v>
      </c>
      <c r="G3654" t="n">
        <v>0</v>
      </c>
      <c r="H3654" t="n">
        <v>26.3</v>
      </c>
      <c r="I3654" t="n">
        <v>0</v>
      </c>
      <c r="J3654" t="n">
        <v>0</v>
      </c>
      <c r="K3654" t="n">
        <v>0</v>
      </c>
      <c r="L3654" t="n">
        <v>5</v>
      </c>
      <c r="M3654" t="n">
        <v>2</v>
      </c>
      <c r="N3654" t="n">
        <v>240</v>
      </c>
      <c r="O3654" t="n">
        <v>1</v>
      </c>
      <c r="P3654" t="inlineStr">
        <is>
          <t>NaCl</t>
        </is>
      </c>
      <c r="R3654" t="n">
        <v>25</v>
      </c>
    </row>
    <row r="3655">
      <c r="A3655" t="n">
        <v>225372</v>
      </c>
      <c r="B3655" t="inlineStr">
        <is>
          <t>178_SEQ</t>
        </is>
      </c>
      <c r="C3655" t="n">
        <v>3648</v>
      </c>
      <c r="D3655" s="5" t="n">
        <v>44942.61819444445</v>
      </c>
      <c r="E3655" s="5" t="n">
        <v>44942.61824074074</v>
      </c>
      <c r="F3655" t="n">
        <v>26.2</v>
      </c>
      <c r="G3655" t="n">
        <v>0</v>
      </c>
      <c r="H3655" t="n">
        <v>26.2</v>
      </c>
      <c r="I3655" t="n">
        <v>0</v>
      </c>
      <c r="J3655" t="n">
        <v>0</v>
      </c>
      <c r="K3655" t="n">
        <v>0</v>
      </c>
      <c r="L3655" t="n">
        <v>5</v>
      </c>
      <c r="M3655" t="n">
        <v>2</v>
      </c>
      <c r="N3655" t="n">
        <v>240</v>
      </c>
      <c r="O3655" t="n">
        <v>1</v>
      </c>
      <c r="P3655" t="inlineStr">
        <is>
          <t>NaCl</t>
        </is>
      </c>
      <c r="R3655" t="n">
        <v>25</v>
      </c>
    </row>
    <row r="3656">
      <c r="A3656" t="n">
        <v>225373</v>
      </c>
      <c r="B3656" t="inlineStr">
        <is>
          <t>178_SEQ</t>
        </is>
      </c>
      <c r="C3656" t="n">
        <v>3649</v>
      </c>
      <c r="D3656" s="5" t="n">
        <v>44942.61824074074</v>
      </c>
      <c r="E3656" s="5" t="n">
        <v>44942.61828703704</v>
      </c>
      <c r="F3656" t="n">
        <v>26.3</v>
      </c>
      <c r="G3656" t="n">
        <v>0</v>
      </c>
      <c r="H3656" t="n">
        <v>26.3</v>
      </c>
      <c r="I3656" t="n">
        <v>0</v>
      </c>
      <c r="J3656" t="n">
        <v>0</v>
      </c>
      <c r="K3656" t="n">
        <v>0</v>
      </c>
      <c r="L3656" t="n">
        <v>5</v>
      </c>
      <c r="M3656" t="n">
        <v>2</v>
      </c>
      <c r="N3656" t="n">
        <v>240</v>
      </c>
      <c r="O3656" t="n">
        <v>1</v>
      </c>
      <c r="P3656" t="inlineStr">
        <is>
          <t>NaCl</t>
        </is>
      </c>
      <c r="R3656" t="n">
        <v>25</v>
      </c>
    </row>
    <row r="3657">
      <c r="A3657" t="n">
        <v>225374</v>
      </c>
      <c r="B3657" t="inlineStr">
        <is>
          <t>178_SEQ</t>
        </is>
      </c>
      <c r="C3657" t="n">
        <v>3650</v>
      </c>
      <c r="D3657" s="5" t="n">
        <v>44942.61828703704</v>
      </c>
      <c r="E3657" s="5" t="n">
        <v>44942.61833333333</v>
      </c>
      <c r="F3657" t="n">
        <v>26.3</v>
      </c>
      <c r="G3657" t="n">
        <v>0</v>
      </c>
      <c r="H3657" t="n">
        <v>26.3</v>
      </c>
      <c r="I3657" t="n">
        <v>0</v>
      </c>
      <c r="J3657" t="n">
        <v>0</v>
      </c>
      <c r="K3657" t="n">
        <v>0</v>
      </c>
      <c r="L3657" t="n">
        <v>5</v>
      </c>
      <c r="M3657" t="n">
        <v>2</v>
      </c>
      <c r="N3657" t="n">
        <v>240</v>
      </c>
      <c r="O3657" t="n">
        <v>1</v>
      </c>
      <c r="P3657" t="inlineStr">
        <is>
          <t>NaCl</t>
        </is>
      </c>
      <c r="R3657" t="n">
        <v>25</v>
      </c>
    </row>
    <row r="3658">
      <c r="A3658" t="n">
        <v>225375</v>
      </c>
      <c r="B3658" t="inlineStr">
        <is>
          <t>178_SEQ</t>
        </is>
      </c>
      <c r="C3658" t="n">
        <v>3651</v>
      </c>
      <c r="D3658" s="5" t="n">
        <v>44942.61833333333</v>
      </c>
      <c r="E3658" s="5" t="n">
        <v>44942.61837962963</v>
      </c>
      <c r="F3658" t="n">
        <v>26.2</v>
      </c>
      <c r="G3658" t="n">
        <v>0</v>
      </c>
      <c r="H3658" t="n">
        <v>26.2</v>
      </c>
      <c r="I3658" t="n">
        <v>0</v>
      </c>
      <c r="J3658" t="n">
        <v>0</v>
      </c>
      <c r="K3658" t="n">
        <v>0</v>
      </c>
      <c r="L3658" t="n">
        <v>5</v>
      </c>
      <c r="M3658" t="n">
        <v>2</v>
      </c>
      <c r="N3658" t="n">
        <v>240</v>
      </c>
      <c r="O3658" t="n">
        <v>1</v>
      </c>
      <c r="P3658" t="inlineStr">
        <is>
          <t>NaCl</t>
        </is>
      </c>
      <c r="R3658" t="n">
        <v>25</v>
      </c>
    </row>
    <row r="3659">
      <c r="A3659" t="n">
        <v>225376</v>
      </c>
      <c r="B3659" t="inlineStr">
        <is>
          <t>178_SEQ</t>
        </is>
      </c>
      <c r="C3659" t="n">
        <v>3652</v>
      </c>
      <c r="D3659" s="5" t="n">
        <v>44942.61837962963</v>
      </c>
      <c r="E3659" s="5" t="n">
        <v>44942.61842592592</v>
      </c>
      <c r="F3659" t="n">
        <v>26.3</v>
      </c>
      <c r="G3659" t="n">
        <v>0</v>
      </c>
      <c r="H3659" t="n">
        <v>26.3</v>
      </c>
      <c r="I3659" t="n">
        <v>0</v>
      </c>
      <c r="J3659" t="n">
        <v>0</v>
      </c>
      <c r="K3659" t="n">
        <v>0</v>
      </c>
      <c r="L3659" t="n">
        <v>5</v>
      </c>
      <c r="M3659" t="n">
        <v>2</v>
      </c>
      <c r="N3659" t="n">
        <v>240</v>
      </c>
      <c r="O3659" t="n">
        <v>1</v>
      </c>
      <c r="P3659" t="inlineStr">
        <is>
          <t>NaCl</t>
        </is>
      </c>
      <c r="R3659" t="n">
        <v>25</v>
      </c>
    </row>
    <row r="3660">
      <c r="A3660" t="n">
        <v>225377</v>
      </c>
      <c r="B3660" t="inlineStr">
        <is>
          <t>178_SEQ</t>
        </is>
      </c>
      <c r="C3660" t="n">
        <v>3653</v>
      </c>
      <c r="D3660" s="5" t="n">
        <v>44942.61842592592</v>
      </c>
      <c r="E3660" s="5" t="n">
        <v>44942.61847222222</v>
      </c>
      <c r="F3660" t="n">
        <v>26.3</v>
      </c>
      <c r="G3660" t="n">
        <v>0</v>
      </c>
      <c r="H3660" t="n">
        <v>26.3</v>
      </c>
      <c r="I3660" t="n">
        <v>0</v>
      </c>
      <c r="J3660" t="n">
        <v>0</v>
      </c>
      <c r="K3660" t="n">
        <v>0</v>
      </c>
      <c r="L3660" t="n">
        <v>5</v>
      </c>
      <c r="M3660" t="n">
        <v>2</v>
      </c>
      <c r="N3660" t="n">
        <v>240</v>
      </c>
      <c r="O3660" t="n">
        <v>1</v>
      </c>
      <c r="P3660" t="inlineStr">
        <is>
          <t>NaCl</t>
        </is>
      </c>
      <c r="R3660" t="n">
        <v>25</v>
      </c>
    </row>
    <row r="3661">
      <c r="A3661" t="n">
        <v>225378</v>
      </c>
      <c r="B3661" t="inlineStr">
        <is>
          <t>178_SEQ</t>
        </is>
      </c>
      <c r="C3661" t="n">
        <v>3654</v>
      </c>
      <c r="D3661" s="5" t="n">
        <v>44942.61847222222</v>
      </c>
      <c r="E3661" s="5" t="n">
        <v>44942.61851851852</v>
      </c>
      <c r="F3661" t="n">
        <v>26.3</v>
      </c>
      <c r="G3661" t="n">
        <v>0</v>
      </c>
      <c r="H3661" t="n">
        <v>26.3</v>
      </c>
      <c r="I3661" t="n">
        <v>0</v>
      </c>
      <c r="J3661" t="n">
        <v>0</v>
      </c>
      <c r="K3661" t="n">
        <v>0</v>
      </c>
      <c r="L3661" t="n">
        <v>5</v>
      </c>
      <c r="M3661" t="n">
        <v>2</v>
      </c>
      <c r="N3661" t="n">
        <v>240</v>
      </c>
      <c r="O3661" t="n">
        <v>1</v>
      </c>
      <c r="P3661" t="inlineStr">
        <is>
          <t>NaCl</t>
        </is>
      </c>
      <c r="R3661" t="n">
        <v>25</v>
      </c>
    </row>
    <row r="3662">
      <c r="A3662" t="n">
        <v>225379</v>
      </c>
      <c r="B3662" t="inlineStr">
        <is>
          <t>178_SEQ</t>
        </is>
      </c>
      <c r="C3662" t="n">
        <v>3655</v>
      </c>
      <c r="D3662" s="5" t="n">
        <v>44942.61851851852</v>
      </c>
      <c r="E3662" s="5" t="n">
        <v>44942.61856481482</v>
      </c>
      <c r="F3662" t="n">
        <v>26.3</v>
      </c>
      <c r="G3662" t="n">
        <v>0</v>
      </c>
      <c r="H3662" t="n">
        <v>26.3</v>
      </c>
      <c r="I3662" t="n">
        <v>0</v>
      </c>
      <c r="J3662" t="n">
        <v>0</v>
      </c>
      <c r="K3662" t="n">
        <v>0</v>
      </c>
      <c r="L3662" t="n">
        <v>5</v>
      </c>
      <c r="M3662" t="n">
        <v>2</v>
      </c>
      <c r="N3662" t="n">
        <v>240</v>
      </c>
      <c r="O3662" t="n">
        <v>1</v>
      </c>
      <c r="P3662" t="inlineStr">
        <is>
          <t>NaCl</t>
        </is>
      </c>
      <c r="R3662" t="n">
        <v>25</v>
      </c>
    </row>
    <row r="3663">
      <c r="A3663" t="n">
        <v>225380</v>
      </c>
      <c r="B3663" t="inlineStr">
        <is>
          <t>178_SEQ</t>
        </is>
      </c>
      <c r="C3663" t="n">
        <v>3656</v>
      </c>
      <c r="D3663" s="5" t="n">
        <v>44942.61856481482</v>
      </c>
      <c r="E3663" s="5" t="n">
        <v>44942.61861111111</v>
      </c>
      <c r="F3663" t="n">
        <v>26.3</v>
      </c>
      <c r="G3663" t="n">
        <v>0</v>
      </c>
      <c r="H3663" t="n">
        <v>26.3</v>
      </c>
      <c r="I3663" t="n">
        <v>0</v>
      </c>
      <c r="J3663" t="n">
        <v>0</v>
      </c>
      <c r="K3663" t="n">
        <v>0</v>
      </c>
      <c r="L3663" t="n">
        <v>5</v>
      </c>
      <c r="M3663" t="n">
        <v>2</v>
      </c>
      <c r="N3663" t="n">
        <v>240</v>
      </c>
      <c r="O3663" t="n">
        <v>1</v>
      </c>
      <c r="P3663" t="inlineStr">
        <is>
          <t>NaCl</t>
        </is>
      </c>
      <c r="R3663" t="n">
        <v>25</v>
      </c>
    </row>
    <row r="3664">
      <c r="A3664" t="n">
        <v>225381</v>
      </c>
      <c r="B3664" t="inlineStr">
        <is>
          <t>178_SEQ</t>
        </is>
      </c>
      <c r="C3664" t="n">
        <v>3657</v>
      </c>
      <c r="D3664" s="5" t="n">
        <v>44942.61861111111</v>
      </c>
      <c r="E3664" s="5" t="n">
        <v>44942.61865740741</v>
      </c>
      <c r="F3664" t="n">
        <v>26.3</v>
      </c>
      <c r="G3664" t="n">
        <v>0</v>
      </c>
      <c r="H3664" t="n">
        <v>26.3</v>
      </c>
      <c r="I3664" t="n">
        <v>0</v>
      </c>
      <c r="J3664" t="n">
        <v>0</v>
      </c>
      <c r="K3664" t="n">
        <v>0</v>
      </c>
      <c r="L3664" t="n">
        <v>5</v>
      </c>
      <c r="M3664" t="n">
        <v>2</v>
      </c>
      <c r="N3664" t="n">
        <v>240</v>
      </c>
      <c r="O3664" t="n">
        <v>1</v>
      </c>
      <c r="P3664" t="inlineStr">
        <is>
          <t>NaCl</t>
        </is>
      </c>
      <c r="R3664" t="n">
        <v>25</v>
      </c>
    </row>
    <row r="3665">
      <c r="A3665" t="n">
        <v>225382</v>
      </c>
      <c r="B3665" t="inlineStr">
        <is>
          <t>178_SEQ</t>
        </is>
      </c>
      <c r="C3665" t="n">
        <v>3658</v>
      </c>
      <c r="D3665" s="5" t="n">
        <v>44942.61865740741</v>
      </c>
      <c r="E3665" s="5" t="n">
        <v>44942.6187037037</v>
      </c>
      <c r="F3665" t="n">
        <v>26.3</v>
      </c>
      <c r="G3665" t="n">
        <v>0</v>
      </c>
      <c r="H3665" t="n">
        <v>26.3</v>
      </c>
      <c r="I3665" t="n">
        <v>0</v>
      </c>
      <c r="J3665" t="n">
        <v>0</v>
      </c>
      <c r="K3665" t="n">
        <v>0</v>
      </c>
      <c r="L3665" t="n">
        <v>5</v>
      </c>
      <c r="M3665" t="n">
        <v>2</v>
      </c>
      <c r="N3665" t="n">
        <v>240</v>
      </c>
      <c r="O3665" t="n">
        <v>1</v>
      </c>
      <c r="P3665" t="inlineStr">
        <is>
          <t>NaCl</t>
        </is>
      </c>
      <c r="R3665" t="n">
        <v>25</v>
      </c>
    </row>
    <row r="3666">
      <c r="A3666" t="n">
        <v>225383</v>
      </c>
      <c r="B3666" t="inlineStr">
        <is>
          <t>178_SEQ</t>
        </is>
      </c>
      <c r="C3666" t="n">
        <v>3659</v>
      </c>
      <c r="D3666" s="5" t="n">
        <v>44942.6187037037</v>
      </c>
      <c r="E3666" s="5" t="n">
        <v>44942.61875</v>
      </c>
      <c r="F3666" t="n">
        <v>26.3</v>
      </c>
      <c r="G3666" t="n">
        <v>0</v>
      </c>
      <c r="H3666" t="n">
        <v>26.3</v>
      </c>
      <c r="I3666" t="n">
        <v>0</v>
      </c>
      <c r="J3666" t="n">
        <v>0</v>
      </c>
      <c r="K3666" t="n">
        <v>0</v>
      </c>
      <c r="L3666" t="n">
        <v>5</v>
      </c>
      <c r="M3666" t="n">
        <v>2</v>
      </c>
      <c r="N3666" t="n">
        <v>240</v>
      </c>
      <c r="O3666" t="n">
        <v>1</v>
      </c>
      <c r="P3666" t="inlineStr">
        <is>
          <t>NaCl</t>
        </is>
      </c>
      <c r="R3666" t="n">
        <v>25</v>
      </c>
    </row>
    <row r="3667">
      <c r="A3667" t="n">
        <v>225384</v>
      </c>
      <c r="B3667" t="inlineStr">
        <is>
          <t>178_SEQ</t>
        </is>
      </c>
      <c r="C3667" t="n">
        <v>3660</v>
      </c>
      <c r="D3667" s="5" t="n">
        <v>44942.61875</v>
      </c>
      <c r="E3667" s="5" t="n">
        <v>44942.61879629629</v>
      </c>
      <c r="F3667" t="n">
        <v>26.3</v>
      </c>
      <c r="G3667" t="n">
        <v>0</v>
      </c>
      <c r="H3667" t="n">
        <v>26.3</v>
      </c>
      <c r="I3667" t="n">
        <v>0</v>
      </c>
      <c r="J3667" t="n">
        <v>0</v>
      </c>
      <c r="K3667" t="n">
        <v>0</v>
      </c>
      <c r="L3667" t="n">
        <v>5</v>
      </c>
      <c r="M3667" t="n">
        <v>2</v>
      </c>
      <c r="N3667" t="n">
        <v>240</v>
      </c>
      <c r="O3667" t="n">
        <v>1</v>
      </c>
      <c r="P3667" t="inlineStr">
        <is>
          <t>NaCl</t>
        </is>
      </c>
      <c r="R3667" t="n">
        <v>25</v>
      </c>
    </row>
    <row r="3668">
      <c r="A3668" t="n">
        <v>225385</v>
      </c>
      <c r="B3668" t="inlineStr">
        <is>
          <t>178_SEQ</t>
        </is>
      </c>
      <c r="C3668" t="n">
        <v>3661</v>
      </c>
      <c r="D3668" s="5" t="n">
        <v>44942.61879629629</v>
      </c>
      <c r="E3668" s="5" t="n">
        <v>44942.61884259259</v>
      </c>
      <c r="F3668" t="n">
        <v>26.3</v>
      </c>
      <c r="G3668" t="n">
        <v>0</v>
      </c>
      <c r="H3668" t="n">
        <v>26.3</v>
      </c>
      <c r="I3668" t="n">
        <v>0</v>
      </c>
      <c r="J3668" t="n">
        <v>0</v>
      </c>
      <c r="K3668" t="n">
        <v>0</v>
      </c>
      <c r="L3668" t="n">
        <v>5</v>
      </c>
      <c r="M3668" t="n">
        <v>2</v>
      </c>
      <c r="N3668" t="n">
        <v>240</v>
      </c>
      <c r="O3668" t="n">
        <v>1</v>
      </c>
      <c r="P3668" t="inlineStr">
        <is>
          <t>NaCl</t>
        </is>
      </c>
      <c r="R3668" t="n">
        <v>25</v>
      </c>
    </row>
    <row r="3669">
      <c r="A3669" t="n">
        <v>225386</v>
      </c>
      <c r="B3669" t="inlineStr">
        <is>
          <t>178_SEQ</t>
        </is>
      </c>
      <c r="C3669" t="n">
        <v>3662</v>
      </c>
      <c r="D3669" s="5" t="n">
        <v>44942.61884259259</v>
      </c>
      <c r="E3669" s="5" t="n">
        <v>44942.61888888889</v>
      </c>
      <c r="F3669" t="n">
        <v>26.3</v>
      </c>
      <c r="G3669" t="n">
        <v>0</v>
      </c>
      <c r="H3669" t="n">
        <v>26.3</v>
      </c>
      <c r="I3669" t="n">
        <v>0</v>
      </c>
      <c r="J3669" t="n">
        <v>0</v>
      </c>
      <c r="K3669" t="n">
        <v>0</v>
      </c>
      <c r="L3669" t="n">
        <v>5</v>
      </c>
      <c r="M3669" t="n">
        <v>2</v>
      </c>
      <c r="N3669" t="n">
        <v>240</v>
      </c>
      <c r="O3669" t="n">
        <v>1</v>
      </c>
      <c r="P3669" t="inlineStr">
        <is>
          <t>NaCl</t>
        </is>
      </c>
      <c r="R3669" t="n">
        <v>25</v>
      </c>
    </row>
    <row r="3670">
      <c r="A3670" t="n">
        <v>225387</v>
      </c>
      <c r="B3670" t="inlineStr">
        <is>
          <t>178_SEQ</t>
        </is>
      </c>
      <c r="C3670" t="n">
        <v>3663</v>
      </c>
      <c r="D3670" s="5" t="n">
        <v>44942.61888888889</v>
      </c>
      <c r="E3670" s="5" t="n">
        <v>44942.61893518519</v>
      </c>
      <c r="F3670" t="n">
        <v>26.3</v>
      </c>
      <c r="G3670" t="n">
        <v>0</v>
      </c>
      <c r="H3670" t="n">
        <v>26.3</v>
      </c>
      <c r="I3670" t="n">
        <v>0</v>
      </c>
      <c r="J3670" t="n">
        <v>0</v>
      </c>
      <c r="K3670" t="n">
        <v>0</v>
      </c>
      <c r="L3670" t="n">
        <v>5</v>
      </c>
      <c r="M3670" t="n">
        <v>2</v>
      </c>
      <c r="N3670" t="n">
        <v>240</v>
      </c>
      <c r="O3670" t="n">
        <v>1</v>
      </c>
      <c r="P3670" t="inlineStr">
        <is>
          <t>NaCl</t>
        </is>
      </c>
      <c r="R3670" t="n">
        <v>25</v>
      </c>
    </row>
    <row r="3671">
      <c r="A3671" t="n">
        <v>225388</v>
      </c>
      <c r="B3671" t="inlineStr">
        <is>
          <t>178_SEQ</t>
        </is>
      </c>
      <c r="C3671" t="n">
        <v>3664</v>
      </c>
      <c r="D3671" s="5" t="n">
        <v>44942.61893518519</v>
      </c>
      <c r="E3671" s="5" t="n">
        <v>44942.61898148148</v>
      </c>
      <c r="F3671" t="n">
        <v>26.3</v>
      </c>
      <c r="G3671" t="n">
        <v>0</v>
      </c>
      <c r="H3671" t="n">
        <v>26.3</v>
      </c>
      <c r="I3671" t="n">
        <v>0</v>
      </c>
      <c r="J3671" t="n">
        <v>0</v>
      </c>
      <c r="K3671" t="n">
        <v>0</v>
      </c>
      <c r="L3671" t="n">
        <v>5</v>
      </c>
      <c r="M3671" t="n">
        <v>2</v>
      </c>
      <c r="N3671" t="n">
        <v>240</v>
      </c>
      <c r="O3671" t="n">
        <v>1</v>
      </c>
      <c r="P3671" t="inlineStr">
        <is>
          <t>NaCl</t>
        </is>
      </c>
      <c r="R3671" t="n">
        <v>25</v>
      </c>
    </row>
    <row r="3672">
      <c r="A3672" t="n">
        <v>225389</v>
      </c>
      <c r="B3672" t="inlineStr">
        <is>
          <t>178_SEQ</t>
        </is>
      </c>
      <c r="C3672" t="n">
        <v>3665</v>
      </c>
      <c r="D3672" s="5" t="n">
        <v>44942.61898148148</v>
      </c>
      <c r="E3672" s="5" t="n">
        <v>44942.61902777778</v>
      </c>
      <c r="F3672" t="n">
        <v>26.3</v>
      </c>
      <c r="G3672" t="n">
        <v>0</v>
      </c>
      <c r="H3672" t="n">
        <v>26.3</v>
      </c>
      <c r="I3672" t="n">
        <v>0</v>
      </c>
      <c r="J3672" t="n">
        <v>0</v>
      </c>
      <c r="K3672" t="n">
        <v>0</v>
      </c>
      <c r="L3672" t="n">
        <v>5</v>
      </c>
      <c r="M3672" t="n">
        <v>2</v>
      </c>
      <c r="N3672" t="n">
        <v>240</v>
      </c>
      <c r="O3672" t="n">
        <v>1</v>
      </c>
      <c r="P3672" t="inlineStr">
        <is>
          <t>NaCl</t>
        </is>
      </c>
      <c r="R3672" t="n">
        <v>25</v>
      </c>
    </row>
    <row r="3673">
      <c r="A3673" t="n">
        <v>225390</v>
      </c>
      <c r="B3673" t="inlineStr">
        <is>
          <t>178_SEQ</t>
        </is>
      </c>
      <c r="C3673" t="n">
        <v>3666</v>
      </c>
      <c r="D3673" s="5" t="n">
        <v>44942.61902777778</v>
      </c>
      <c r="E3673" s="5" t="n">
        <v>44942.61907407407</v>
      </c>
      <c r="F3673" t="n">
        <v>26.3</v>
      </c>
      <c r="G3673" t="n">
        <v>0</v>
      </c>
      <c r="H3673" t="n">
        <v>26.3</v>
      </c>
      <c r="I3673" t="n">
        <v>0</v>
      </c>
      <c r="J3673" t="n">
        <v>0</v>
      </c>
      <c r="K3673" t="n">
        <v>0</v>
      </c>
      <c r="L3673" t="n">
        <v>5</v>
      </c>
      <c r="M3673" t="n">
        <v>2</v>
      </c>
      <c r="N3673" t="n">
        <v>240</v>
      </c>
      <c r="O3673" t="n">
        <v>1</v>
      </c>
      <c r="P3673" t="inlineStr">
        <is>
          <t>NaCl</t>
        </is>
      </c>
      <c r="R3673" t="n">
        <v>25</v>
      </c>
    </row>
    <row r="3674">
      <c r="A3674" t="n">
        <v>225391</v>
      </c>
      <c r="B3674" t="inlineStr">
        <is>
          <t>178_SEQ</t>
        </is>
      </c>
      <c r="C3674" t="n">
        <v>3667</v>
      </c>
      <c r="D3674" s="5" t="n">
        <v>44942.61907407407</v>
      </c>
      <c r="E3674" s="5" t="n">
        <v>44942.61912037037</v>
      </c>
      <c r="F3674" t="n">
        <v>26.4</v>
      </c>
      <c r="G3674" t="n">
        <v>0</v>
      </c>
      <c r="H3674" t="n">
        <v>26.4</v>
      </c>
      <c r="I3674" t="n">
        <v>0</v>
      </c>
      <c r="J3674" t="n">
        <v>0</v>
      </c>
      <c r="K3674" t="n">
        <v>0</v>
      </c>
      <c r="L3674" t="n">
        <v>5</v>
      </c>
      <c r="M3674" t="n">
        <v>2</v>
      </c>
      <c r="N3674" t="n">
        <v>240</v>
      </c>
      <c r="O3674" t="n">
        <v>1</v>
      </c>
      <c r="P3674" t="inlineStr">
        <is>
          <t>NaCl</t>
        </is>
      </c>
      <c r="R3674" t="n">
        <v>25</v>
      </c>
    </row>
    <row r="3675">
      <c r="A3675" t="n">
        <v>225392</v>
      </c>
      <c r="B3675" t="inlineStr">
        <is>
          <t>178_SEQ</t>
        </is>
      </c>
      <c r="C3675" t="n">
        <v>3668</v>
      </c>
      <c r="D3675" s="5" t="n">
        <v>44942.61912037037</v>
      </c>
      <c r="E3675" s="5" t="n">
        <v>44942.61916666666</v>
      </c>
      <c r="F3675" t="n">
        <v>26.4</v>
      </c>
      <c r="G3675" t="n">
        <v>0</v>
      </c>
      <c r="H3675" t="n">
        <v>26.4</v>
      </c>
      <c r="I3675" t="n">
        <v>0</v>
      </c>
      <c r="J3675" t="n">
        <v>0</v>
      </c>
      <c r="K3675" t="n">
        <v>0</v>
      </c>
      <c r="L3675" t="n">
        <v>5</v>
      </c>
      <c r="M3675" t="n">
        <v>2</v>
      </c>
      <c r="N3675" t="n">
        <v>240</v>
      </c>
      <c r="O3675" t="n">
        <v>1</v>
      </c>
      <c r="P3675" t="inlineStr">
        <is>
          <t>NaCl</t>
        </is>
      </c>
      <c r="R3675" t="n">
        <v>25</v>
      </c>
    </row>
    <row r="3676">
      <c r="A3676" t="n">
        <v>225393</v>
      </c>
      <c r="B3676" t="inlineStr">
        <is>
          <t>178_SEQ</t>
        </is>
      </c>
      <c r="C3676" t="n">
        <v>3669</v>
      </c>
      <c r="D3676" s="5" t="n">
        <v>44942.61916666666</v>
      </c>
      <c r="E3676" s="5" t="n">
        <v>44942.61921296296</v>
      </c>
      <c r="F3676" t="n">
        <v>26.4</v>
      </c>
      <c r="G3676" t="n">
        <v>0</v>
      </c>
      <c r="H3676" t="n">
        <v>26.4</v>
      </c>
      <c r="I3676" t="n">
        <v>0</v>
      </c>
      <c r="J3676" t="n">
        <v>0</v>
      </c>
      <c r="K3676" t="n">
        <v>0</v>
      </c>
      <c r="L3676" t="n">
        <v>5</v>
      </c>
      <c r="M3676" t="n">
        <v>2</v>
      </c>
      <c r="N3676" t="n">
        <v>240</v>
      </c>
      <c r="O3676" t="n">
        <v>1</v>
      </c>
      <c r="P3676" t="inlineStr">
        <is>
          <t>NaCl</t>
        </is>
      </c>
      <c r="R3676" t="n">
        <v>25</v>
      </c>
    </row>
    <row r="3677">
      <c r="A3677" t="n">
        <v>225394</v>
      </c>
      <c r="B3677" t="inlineStr">
        <is>
          <t>178_SEQ</t>
        </is>
      </c>
      <c r="C3677" t="n">
        <v>3670</v>
      </c>
      <c r="D3677" s="5" t="n">
        <v>44942.61921296296</v>
      </c>
      <c r="E3677" s="5" t="n">
        <v>44942.61925925926</v>
      </c>
      <c r="F3677" t="n">
        <v>26.4</v>
      </c>
      <c r="G3677" t="n">
        <v>0</v>
      </c>
      <c r="H3677" t="n">
        <v>26.4</v>
      </c>
      <c r="I3677" t="n">
        <v>0</v>
      </c>
      <c r="J3677" t="n">
        <v>0</v>
      </c>
      <c r="K3677" t="n">
        <v>0</v>
      </c>
      <c r="L3677" t="n">
        <v>5</v>
      </c>
      <c r="M3677" t="n">
        <v>2</v>
      </c>
      <c r="N3677" t="n">
        <v>240</v>
      </c>
      <c r="O3677" t="n">
        <v>1</v>
      </c>
      <c r="P3677" t="inlineStr">
        <is>
          <t>NaCl</t>
        </is>
      </c>
      <c r="R3677" t="n">
        <v>25</v>
      </c>
    </row>
    <row r="3678">
      <c r="A3678" t="n">
        <v>225395</v>
      </c>
      <c r="B3678" t="inlineStr">
        <is>
          <t>178_SEQ</t>
        </is>
      </c>
      <c r="C3678" t="n">
        <v>3671</v>
      </c>
      <c r="D3678" s="5" t="n">
        <v>44942.61925925926</v>
      </c>
      <c r="E3678" s="5" t="n">
        <v>44942.61930555556</v>
      </c>
      <c r="F3678" t="n">
        <v>26.4</v>
      </c>
      <c r="G3678" t="n">
        <v>0</v>
      </c>
      <c r="H3678" t="n">
        <v>26.4</v>
      </c>
      <c r="I3678" t="n">
        <v>0</v>
      </c>
      <c r="J3678" t="n">
        <v>0</v>
      </c>
      <c r="K3678" t="n">
        <v>0</v>
      </c>
      <c r="L3678" t="n">
        <v>5</v>
      </c>
      <c r="M3678" t="n">
        <v>2</v>
      </c>
      <c r="N3678" t="n">
        <v>240</v>
      </c>
      <c r="O3678" t="n">
        <v>1</v>
      </c>
      <c r="P3678" t="inlineStr">
        <is>
          <t>NaCl</t>
        </is>
      </c>
      <c r="R3678" t="n">
        <v>25</v>
      </c>
    </row>
    <row r="3679">
      <c r="A3679" t="n">
        <v>225396</v>
      </c>
      <c r="B3679" t="inlineStr">
        <is>
          <t>178_SEQ</t>
        </is>
      </c>
      <c r="C3679" t="n">
        <v>3672</v>
      </c>
      <c r="D3679" s="5" t="n">
        <v>44942.61930555556</v>
      </c>
      <c r="E3679" s="5" t="n">
        <v>44942.61935185185</v>
      </c>
      <c r="F3679" t="n">
        <v>26.4</v>
      </c>
      <c r="G3679" t="n">
        <v>0</v>
      </c>
      <c r="H3679" t="n">
        <v>26.4</v>
      </c>
      <c r="I3679" t="n">
        <v>0</v>
      </c>
      <c r="J3679" t="n">
        <v>0</v>
      </c>
      <c r="K3679" t="n">
        <v>0</v>
      </c>
      <c r="L3679" t="n">
        <v>5</v>
      </c>
      <c r="M3679" t="n">
        <v>2</v>
      </c>
      <c r="N3679" t="n">
        <v>240</v>
      </c>
      <c r="O3679" t="n">
        <v>1</v>
      </c>
      <c r="P3679" t="inlineStr">
        <is>
          <t>NaCl</t>
        </is>
      </c>
      <c r="R3679" t="n">
        <v>25</v>
      </c>
    </row>
    <row r="3680">
      <c r="A3680" t="n">
        <v>225397</v>
      </c>
      <c r="B3680" t="inlineStr">
        <is>
          <t>178_SEQ</t>
        </is>
      </c>
      <c r="C3680" t="n">
        <v>3673</v>
      </c>
      <c r="D3680" s="5" t="n">
        <v>44942.61935185185</v>
      </c>
      <c r="E3680" s="5" t="n">
        <v>44942.61939814815</v>
      </c>
      <c r="F3680" t="n">
        <v>26.4</v>
      </c>
      <c r="G3680" t="n">
        <v>0</v>
      </c>
      <c r="H3680" t="n">
        <v>26.4</v>
      </c>
      <c r="I3680" t="n">
        <v>0</v>
      </c>
      <c r="J3680" t="n">
        <v>0</v>
      </c>
      <c r="K3680" t="n">
        <v>0</v>
      </c>
      <c r="L3680" t="n">
        <v>5</v>
      </c>
      <c r="M3680" t="n">
        <v>2</v>
      </c>
      <c r="N3680" t="n">
        <v>240</v>
      </c>
      <c r="O3680" t="n">
        <v>1</v>
      </c>
      <c r="P3680" t="inlineStr">
        <is>
          <t>NaCl</t>
        </is>
      </c>
      <c r="R3680" t="n">
        <v>25</v>
      </c>
    </row>
    <row r="3681">
      <c r="A3681" t="n">
        <v>225398</v>
      </c>
      <c r="B3681" t="inlineStr">
        <is>
          <t>178_SEQ</t>
        </is>
      </c>
      <c r="C3681" t="n">
        <v>3674</v>
      </c>
      <c r="D3681" s="5" t="n">
        <v>44942.61939814815</v>
      </c>
      <c r="E3681" s="5" t="n">
        <v>44942.61944444444</v>
      </c>
      <c r="F3681" t="n">
        <v>26.4</v>
      </c>
      <c r="G3681" t="n">
        <v>0</v>
      </c>
      <c r="H3681" t="n">
        <v>26.4</v>
      </c>
      <c r="I3681" t="n">
        <v>0</v>
      </c>
      <c r="J3681" t="n">
        <v>0</v>
      </c>
      <c r="K3681" t="n">
        <v>0</v>
      </c>
      <c r="L3681" t="n">
        <v>5</v>
      </c>
      <c r="M3681" t="n">
        <v>2</v>
      </c>
      <c r="N3681" t="n">
        <v>240</v>
      </c>
      <c r="O3681" t="n">
        <v>1</v>
      </c>
      <c r="P3681" t="inlineStr">
        <is>
          <t>NaCl</t>
        </is>
      </c>
      <c r="R3681" t="n">
        <v>25</v>
      </c>
    </row>
    <row r="3682">
      <c r="A3682" t="n">
        <v>225399</v>
      </c>
      <c r="B3682" t="inlineStr">
        <is>
          <t>178_SEQ</t>
        </is>
      </c>
      <c r="C3682" t="n">
        <v>3675</v>
      </c>
      <c r="D3682" s="5" t="n">
        <v>44942.61944444444</v>
      </c>
      <c r="E3682" s="5" t="n">
        <v>44942.61949074074</v>
      </c>
      <c r="F3682" t="n">
        <v>26.3</v>
      </c>
      <c r="G3682" t="n">
        <v>0</v>
      </c>
      <c r="H3682" t="n">
        <v>26.3</v>
      </c>
      <c r="I3682" t="n">
        <v>0</v>
      </c>
      <c r="J3682" t="n">
        <v>0</v>
      </c>
      <c r="K3682" t="n">
        <v>0</v>
      </c>
      <c r="L3682" t="n">
        <v>5</v>
      </c>
      <c r="M3682" t="n">
        <v>2</v>
      </c>
      <c r="N3682" t="n">
        <v>240</v>
      </c>
      <c r="O3682" t="n">
        <v>1</v>
      </c>
      <c r="P3682" t="inlineStr">
        <is>
          <t>NaCl</t>
        </is>
      </c>
      <c r="R3682" t="n">
        <v>25</v>
      </c>
    </row>
    <row r="3683">
      <c r="A3683" t="n">
        <v>225400</v>
      </c>
      <c r="B3683" t="inlineStr">
        <is>
          <t>178_SEQ</t>
        </is>
      </c>
      <c r="C3683" t="n">
        <v>3676</v>
      </c>
      <c r="D3683" s="5" t="n">
        <v>44942.61949074074</v>
      </c>
      <c r="E3683" s="5" t="n">
        <v>44942.61953703704</v>
      </c>
      <c r="F3683" t="n">
        <v>26.3</v>
      </c>
      <c r="G3683" t="n">
        <v>0</v>
      </c>
      <c r="H3683" t="n">
        <v>26.3</v>
      </c>
      <c r="I3683" t="n">
        <v>0</v>
      </c>
      <c r="J3683" t="n">
        <v>0</v>
      </c>
      <c r="K3683" t="n">
        <v>0</v>
      </c>
      <c r="L3683" t="n">
        <v>5</v>
      </c>
      <c r="M3683" t="n">
        <v>2</v>
      </c>
      <c r="N3683" t="n">
        <v>240</v>
      </c>
      <c r="O3683" t="n">
        <v>1</v>
      </c>
      <c r="P3683" t="inlineStr">
        <is>
          <t>NaCl</t>
        </is>
      </c>
      <c r="R3683" t="n">
        <v>25</v>
      </c>
    </row>
    <row r="3684">
      <c r="A3684" t="n">
        <v>225401</v>
      </c>
      <c r="B3684" t="inlineStr">
        <is>
          <t>178_SEQ</t>
        </is>
      </c>
      <c r="C3684" t="n">
        <v>3677</v>
      </c>
      <c r="D3684" s="5" t="n">
        <v>44942.61953703704</v>
      </c>
      <c r="E3684" s="5" t="n">
        <v>44942.61958333333</v>
      </c>
      <c r="F3684" t="n">
        <v>26.3</v>
      </c>
      <c r="G3684" t="n">
        <v>0</v>
      </c>
      <c r="H3684" t="n">
        <v>26.3</v>
      </c>
      <c r="I3684" t="n">
        <v>0</v>
      </c>
      <c r="J3684" t="n">
        <v>0</v>
      </c>
      <c r="K3684" t="n">
        <v>0</v>
      </c>
      <c r="L3684" t="n">
        <v>5</v>
      </c>
      <c r="M3684" t="n">
        <v>2</v>
      </c>
      <c r="N3684" t="n">
        <v>240</v>
      </c>
      <c r="O3684" t="n">
        <v>1</v>
      </c>
      <c r="P3684" t="inlineStr">
        <is>
          <t>NaCl</t>
        </is>
      </c>
      <c r="R3684" t="n">
        <v>25</v>
      </c>
    </row>
    <row r="3685">
      <c r="A3685" t="n">
        <v>225402</v>
      </c>
      <c r="B3685" t="inlineStr">
        <is>
          <t>178_SEQ</t>
        </is>
      </c>
      <c r="C3685" t="n">
        <v>3678</v>
      </c>
      <c r="D3685" s="5" t="n">
        <v>44942.61958333333</v>
      </c>
      <c r="E3685" s="5" t="n">
        <v>44942.61962962963</v>
      </c>
      <c r="F3685" t="n">
        <v>26.3</v>
      </c>
      <c r="G3685" t="n">
        <v>0</v>
      </c>
      <c r="H3685" t="n">
        <v>26.3</v>
      </c>
      <c r="I3685" t="n">
        <v>0</v>
      </c>
      <c r="J3685" t="n">
        <v>0</v>
      </c>
      <c r="K3685" t="n">
        <v>0</v>
      </c>
      <c r="L3685" t="n">
        <v>5</v>
      </c>
      <c r="M3685" t="n">
        <v>2</v>
      </c>
      <c r="N3685" t="n">
        <v>240</v>
      </c>
      <c r="O3685" t="n">
        <v>1</v>
      </c>
      <c r="P3685" t="inlineStr">
        <is>
          <t>NaCl</t>
        </is>
      </c>
      <c r="R3685" t="n">
        <v>25</v>
      </c>
    </row>
    <row r="3686">
      <c r="A3686" t="n">
        <v>225403</v>
      </c>
      <c r="B3686" t="inlineStr">
        <is>
          <t>178_SEQ</t>
        </is>
      </c>
      <c r="C3686" t="n">
        <v>3679</v>
      </c>
      <c r="D3686" s="5" t="n">
        <v>44942.61962962963</v>
      </c>
      <c r="E3686" s="5" t="n">
        <v>44942.61967592593</v>
      </c>
      <c r="F3686" t="n">
        <v>26.3</v>
      </c>
      <c r="G3686" t="n">
        <v>0</v>
      </c>
      <c r="H3686" t="n">
        <v>26.3</v>
      </c>
      <c r="I3686" t="n">
        <v>0</v>
      </c>
      <c r="J3686" t="n">
        <v>0</v>
      </c>
      <c r="K3686" t="n">
        <v>0</v>
      </c>
      <c r="L3686" t="n">
        <v>5</v>
      </c>
      <c r="M3686" t="n">
        <v>2</v>
      </c>
      <c r="N3686" t="n">
        <v>240</v>
      </c>
      <c r="O3686" t="n">
        <v>1</v>
      </c>
      <c r="P3686" t="inlineStr">
        <is>
          <t>NaCl</t>
        </is>
      </c>
      <c r="R3686" t="n">
        <v>25</v>
      </c>
    </row>
    <row r="3687">
      <c r="A3687" t="n">
        <v>225404</v>
      </c>
      <c r="B3687" t="inlineStr">
        <is>
          <t>178_SEQ</t>
        </is>
      </c>
      <c r="C3687" t="n">
        <v>3680</v>
      </c>
      <c r="D3687" s="5" t="n">
        <v>44942.61967592593</v>
      </c>
      <c r="E3687" s="5" t="n">
        <v>44942.61972222223</v>
      </c>
      <c r="F3687" t="n">
        <v>26.3</v>
      </c>
      <c r="G3687" t="n">
        <v>0</v>
      </c>
      <c r="H3687" t="n">
        <v>26.3</v>
      </c>
      <c r="I3687" t="n">
        <v>0</v>
      </c>
      <c r="J3687" t="n">
        <v>0</v>
      </c>
      <c r="K3687" t="n">
        <v>0</v>
      </c>
      <c r="L3687" t="n">
        <v>5</v>
      </c>
      <c r="M3687" t="n">
        <v>2</v>
      </c>
      <c r="N3687" t="n">
        <v>240</v>
      </c>
      <c r="O3687" t="n">
        <v>1</v>
      </c>
      <c r="P3687" t="inlineStr">
        <is>
          <t>NaCl</t>
        </is>
      </c>
      <c r="R3687" t="n">
        <v>25</v>
      </c>
    </row>
    <row r="3688">
      <c r="A3688" t="n">
        <v>225405</v>
      </c>
      <c r="B3688" t="inlineStr">
        <is>
          <t>178_SEQ</t>
        </is>
      </c>
      <c r="C3688" t="n">
        <v>3681</v>
      </c>
      <c r="D3688" s="5" t="n">
        <v>44942.61972222223</v>
      </c>
      <c r="E3688" s="5" t="n">
        <v>44942.61976851852</v>
      </c>
      <c r="F3688" t="n">
        <v>26.3</v>
      </c>
      <c r="G3688" t="n">
        <v>0</v>
      </c>
      <c r="H3688" t="n">
        <v>26.3</v>
      </c>
      <c r="I3688" t="n">
        <v>0</v>
      </c>
      <c r="J3688" t="n">
        <v>0</v>
      </c>
      <c r="K3688" t="n">
        <v>0</v>
      </c>
      <c r="L3688" t="n">
        <v>5</v>
      </c>
      <c r="M3688" t="n">
        <v>2</v>
      </c>
      <c r="N3688" t="n">
        <v>240</v>
      </c>
      <c r="O3688" t="n">
        <v>1</v>
      </c>
      <c r="P3688" t="inlineStr">
        <is>
          <t>NaCl</t>
        </is>
      </c>
      <c r="R3688" t="n">
        <v>25</v>
      </c>
    </row>
    <row r="3689">
      <c r="A3689" t="n">
        <v>225406</v>
      </c>
      <c r="B3689" t="inlineStr">
        <is>
          <t>178_SEQ</t>
        </is>
      </c>
      <c r="C3689" t="n">
        <v>3682</v>
      </c>
      <c r="D3689" s="5" t="n">
        <v>44942.61976851852</v>
      </c>
      <c r="E3689" s="5" t="n">
        <v>44942.61981481482</v>
      </c>
      <c r="F3689" t="n">
        <v>26.3</v>
      </c>
      <c r="G3689" t="n">
        <v>0</v>
      </c>
      <c r="H3689" t="n">
        <v>26.3</v>
      </c>
      <c r="I3689" t="n">
        <v>0</v>
      </c>
      <c r="J3689" t="n">
        <v>0</v>
      </c>
      <c r="K3689" t="n">
        <v>0</v>
      </c>
      <c r="L3689" t="n">
        <v>5</v>
      </c>
      <c r="M3689" t="n">
        <v>2</v>
      </c>
      <c r="N3689" t="n">
        <v>240</v>
      </c>
      <c r="O3689" t="n">
        <v>1</v>
      </c>
      <c r="P3689" t="inlineStr">
        <is>
          <t>NaCl</t>
        </is>
      </c>
      <c r="R3689" t="n">
        <v>25</v>
      </c>
    </row>
    <row r="3690">
      <c r="A3690" t="n">
        <v>225407</v>
      </c>
      <c r="B3690" t="inlineStr">
        <is>
          <t>178_SEQ</t>
        </is>
      </c>
      <c r="C3690" t="n">
        <v>3683</v>
      </c>
      <c r="D3690" s="5" t="n">
        <v>44942.61981481482</v>
      </c>
      <c r="E3690" s="5" t="n">
        <v>44942.61986111111</v>
      </c>
      <c r="F3690" t="n">
        <v>26.3</v>
      </c>
      <c r="G3690" t="n">
        <v>0</v>
      </c>
      <c r="H3690" t="n">
        <v>26.3</v>
      </c>
      <c r="I3690" t="n">
        <v>0</v>
      </c>
      <c r="J3690" t="n">
        <v>0</v>
      </c>
      <c r="K3690" t="n">
        <v>0</v>
      </c>
      <c r="L3690" t="n">
        <v>5</v>
      </c>
      <c r="M3690" t="n">
        <v>2</v>
      </c>
      <c r="N3690" t="n">
        <v>240</v>
      </c>
      <c r="O3690" t="n">
        <v>1</v>
      </c>
      <c r="P3690" t="inlineStr">
        <is>
          <t>NaCl</t>
        </is>
      </c>
      <c r="R3690" t="n">
        <v>25</v>
      </c>
    </row>
    <row r="3691">
      <c r="A3691" t="n">
        <v>225408</v>
      </c>
      <c r="B3691" t="inlineStr">
        <is>
          <t>178_SEQ</t>
        </is>
      </c>
      <c r="C3691" t="n">
        <v>3684</v>
      </c>
      <c r="D3691" s="5" t="n">
        <v>44942.61986111111</v>
      </c>
      <c r="E3691" s="5" t="n">
        <v>44942.61990740741</v>
      </c>
      <c r="F3691" t="n">
        <v>26.3</v>
      </c>
      <c r="G3691" t="n">
        <v>0</v>
      </c>
      <c r="H3691" t="n">
        <v>26.3</v>
      </c>
      <c r="I3691" t="n">
        <v>0</v>
      </c>
      <c r="J3691" t="n">
        <v>0</v>
      </c>
      <c r="K3691" t="n">
        <v>0</v>
      </c>
      <c r="L3691" t="n">
        <v>5</v>
      </c>
      <c r="M3691" t="n">
        <v>2</v>
      </c>
      <c r="N3691" t="n">
        <v>240</v>
      </c>
      <c r="O3691" t="n">
        <v>1</v>
      </c>
      <c r="P3691" t="inlineStr">
        <is>
          <t>NaCl</t>
        </is>
      </c>
      <c r="R3691" t="n">
        <v>25</v>
      </c>
    </row>
    <row r="3692">
      <c r="A3692" t="n">
        <v>225409</v>
      </c>
      <c r="B3692" t="inlineStr">
        <is>
          <t>178_SEQ</t>
        </is>
      </c>
      <c r="C3692" t="n">
        <v>3685</v>
      </c>
      <c r="D3692" s="5" t="n">
        <v>44942.61990740741</v>
      </c>
      <c r="E3692" s="5" t="n">
        <v>44942.6199537037</v>
      </c>
      <c r="F3692" t="n">
        <v>26.3</v>
      </c>
      <c r="G3692" t="n">
        <v>0</v>
      </c>
      <c r="H3692" t="n">
        <v>26.3</v>
      </c>
      <c r="I3692" t="n">
        <v>0</v>
      </c>
      <c r="J3692" t="n">
        <v>0</v>
      </c>
      <c r="K3692" t="n">
        <v>0</v>
      </c>
      <c r="L3692" t="n">
        <v>5</v>
      </c>
      <c r="M3692" t="n">
        <v>2</v>
      </c>
      <c r="N3692" t="n">
        <v>240</v>
      </c>
      <c r="O3692" t="n">
        <v>1</v>
      </c>
      <c r="P3692" t="inlineStr">
        <is>
          <t>NaCl</t>
        </is>
      </c>
      <c r="R3692" t="n">
        <v>25</v>
      </c>
    </row>
    <row r="3693">
      <c r="A3693" t="n">
        <v>225410</v>
      </c>
      <c r="B3693" t="inlineStr">
        <is>
          <t>178_SEQ</t>
        </is>
      </c>
      <c r="C3693" t="n">
        <v>3686</v>
      </c>
      <c r="D3693" s="5" t="n">
        <v>44942.6199537037</v>
      </c>
      <c r="E3693" s="5" t="n">
        <v>44942.62</v>
      </c>
      <c r="F3693" t="n">
        <v>26.3</v>
      </c>
      <c r="G3693" t="n">
        <v>0</v>
      </c>
      <c r="H3693" t="n">
        <v>26.3</v>
      </c>
      <c r="I3693" t="n">
        <v>0</v>
      </c>
      <c r="J3693" t="n">
        <v>0</v>
      </c>
      <c r="K3693" t="n">
        <v>0</v>
      </c>
      <c r="L3693" t="n">
        <v>5</v>
      </c>
      <c r="M3693" t="n">
        <v>2</v>
      </c>
      <c r="N3693" t="n">
        <v>240</v>
      </c>
      <c r="O3693" t="n">
        <v>1</v>
      </c>
      <c r="P3693" t="inlineStr">
        <is>
          <t>NaCl</t>
        </is>
      </c>
      <c r="R3693" t="n">
        <v>25</v>
      </c>
    </row>
    <row r="3694">
      <c r="A3694" t="n">
        <v>225411</v>
      </c>
      <c r="B3694" t="inlineStr">
        <is>
          <t>178_SEQ</t>
        </is>
      </c>
      <c r="C3694" t="n">
        <v>3687</v>
      </c>
      <c r="D3694" s="5" t="n">
        <v>44942.62</v>
      </c>
      <c r="E3694" s="5" t="n">
        <v>44942.6200462963</v>
      </c>
      <c r="F3694" t="n">
        <v>26.2</v>
      </c>
      <c r="G3694" t="n">
        <v>0</v>
      </c>
      <c r="H3694" t="n">
        <v>26.2</v>
      </c>
      <c r="I3694" t="n">
        <v>0</v>
      </c>
      <c r="J3694" t="n">
        <v>0</v>
      </c>
      <c r="K3694" t="n">
        <v>0</v>
      </c>
      <c r="L3694" t="n">
        <v>5</v>
      </c>
      <c r="M3694" t="n">
        <v>2</v>
      </c>
      <c r="N3694" t="n">
        <v>240</v>
      </c>
      <c r="O3694" t="n">
        <v>1</v>
      </c>
      <c r="P3694" t="inlineStr">
        <is>
          <t>NaCl</t>
        </is>
      </c>
      <c r="R3694" t="n">
        <v>25</v>
      </c>
    </row>
    <row r="3695">
      <c r="A3695" t="n">
        <v>225412</v>
      </c>
      <c r="B3695" t="inlineStr">
        <is>
          <t>178_SEQ</t>
        </is>
      </c>
      <c r="C3695" t="n">
        <v>3688</v>
      </c>
      <c r="D3695" s="5" t="n">
        <v>44942.6200462963</v>
      </c>
      <c r="E3695" s="5" t="n">
        <v>44942.6200925926</v>
      </c>
      <c r="F3695" t="n">
        <v>26.2</v>
      </c>
      <c r="G3695" t="n">
        <v>0</v>
      </c>
      <c r="H3695" t="n">
        <v>26.2</v>
      </c>
      <c r="I3695" t="n">
        <v>0</v>
      </c>
      <c r="J3695" t="n">
        <v>0</v>
      </c>
      <c r="K3695" t="n">
        <v>0</v>
      </c>
      <c r="L3695" t="n">
        <v>5</v>
      </c>
      <c r="M3695" t="n">
        <v>2</v>
      </c>
      <c r="N3695" t="n">
        <v>240</v>
      </c>
      <c r="O3695" t="n">
        <v>1</v>
      </c>
      <c r="P3695" t="inlineStr">
        <is>
          <t>NaCl</t>
        </is>
      </c>
      <c r="R3695" t="n">
        <v>25</v>
      </c>
    </row>
    <row r="3696">
      <c r="A3696" t="n">
        <v>225413</v>
      </c>
      <c r="B3696" t="inlineStr">
        <is>
          <t>178_SEQ</t>
        </is>
      </c>
      <c r="C3696" t="n">
        <v>3689</v>
      </c>
      <c r="D3696" s="5" t="n">
        <v>44942.6200925926</v>
      </c>
      <c r="E3696" s="5" t="n">
        <v>44942.62013888889</v>
      </c>
      <c r="F3696" t="n">
        <v>26.2</v>
      </c>
      <c r="G3696" t="n">
        <v>0</v>
      </c>
      <c r="H3696" t="n">
        <v>26.2</v>
      </c>
      <c r="I3696" t="n">
        <v>0</v>
      </c>
      <c r="J3696" t="n">
        <v>0</v>
      </c>
      <c r="K3696" t="n">
        <v>0</v>
      </c>
      <c r="L3696" t="n">
        <v>5</v>
      </c>
      <c r="M3696" t="n">
        <v>2</v>
      </c>
      <c r="N3696" t="n">
        <v>240</v>
      </c>
      <c r="O3696" t="n">
        <v>1</v>
      </c>
      <c r="P3696" t="inlineStr">
        <is>
          <t>NaCl</t>
        </is>
      </c>
      <c r="R3696" t="n">
        <v>25</v>
      </c>
    </row>
    <row r="3697">
      <c r="A3697" t="n">
        <v>225414</v>
      </c>
      <c r="B3697" t="inlineStr">
        <is>
          <t>178_SEQ</t>
        </is>
      </c>
      <c r="C3697" t="n">
        <v>3690</v>
      </c>
      <c r="D3697" s="5" t="n">
        <v>44942.62013888889</v>
      </c>
      <c r="E3697" s="5" t="n">
        <v>44942.62018518519</v>
      </c>
      <c r="F3697" t="n">
        <v>26.2</v>
      </c>
      <c r="G3697" t="n">
        <v>0</v>
      </c>
      <c r="H3697" t="n">
        <v>26.2</v>
      </c>
      <c r="I3697" t="n">
        <v>0</v>
      </c>
      <c r="J3697" t="n">
        <v>0</v>
      </c>
      <c r="K3697" t="n">
        <v>0</v>
      </c>
      <c r="L3697" t="n">
        <v>5</v>
      </c>
      <c r="M3697" t="n">
        <v>2</v>
      </c>
      <c r="N3697" t="n">
        <v>240</v>
      </c>
      <c r="O3697" t="n">
        <v>1</v>
      </c>
      <c r="P3697" t="inlineStr">
        <is>
          <t>NaCl</t>
        </is>
      </c>
      <c r="R3697" t="n">
        <v>25</v>
      </c>
    </row>
    <row r="3698">
      <c r="A3698" t="n">
        <v>225415</v>
      </c>
      <c r="B3698" t="inlineStr">
        <is>
          <t>178_SEQ</t>
        </is>
      </c>
      <c r="C3698" t="n">
        <v>3691</v>
      </c>
      <c r="D3698" s="5" t="n">
        <v>44942.62018518519</v>
      </c>
      <c r="E3698" s="5" t="n">
        <v>44942.62023148148</v>
      </c>
      <c r="F3698" t="n">
        <v>26.2</v>
      </c>
      <c r="G3698" t="n">
        <v>0</v>
      </c>
      <c r="H3698" t="n">
        <v>26.2</v>
      </c>
      <c r="I3698" t="n">
        <v>0</v>
      </c>
      <c r="J3698" t="n">
        <v>0</v>
      </c>
      <c r="K3698" t="n">
        <v>0</v>
      </c>
      <c r="L3698" t="n">
        <v>5</v>
      </c>
      <c r="M3698" t="n">
        <v>2</v>
      </c>
      <c r="N3698" t="n">
        <v>240</v>
      </c>
      <c r="O3698" t="n">
        <v>1</v>
      </c>
      <c r="P3698" t="inlineStr">
        <is>
          <t>NaCl</t>
        </is>
      </c>
      <c r="R3698" t="n">
        <v>25</v>
      </c>
    </row>
    <row r="3699">
      <c r="A3699" t="n">
        <v>225416</v>
      </c>
      <c r="B3699" t="inlineStr">
        <is>
          <t>178_SEQ</t>
        </is>
      </c>
      <c r="C3699" t="n">
        <v>3692</v>
      </c>
      <c r="D3699" s="5" t="n">
        <v>44942.62023148148</v>
      </c>
      <c r="E3699" s="5" t="n">
        <v>44942.62027777778</v>
      </c>
      <c r="F3699" t="n">
        <v>26.2</v>
      </c>
      <c r="G3699" t="n">
        <v>0</v>
      </c>
      <c r="H3699" t="n">
        <v>26.2</v>
      </c>
      <c r="I3699" t="n">
        <v>0</v>
      </c>
      <c r="J3699" t="n">
        <v>0</v>
      </c>
      <c r="K3699" t="n">
        <v>0</v>
      </c>
      <c r="L3699" t="n">
        <v>5</v>
      </c>
      <c r="M3699" t="n">
        <v>2</v>
      </c>
      <c r="N3699" t="n">
        <v>240</v>
      </c>
      <c r="O3699" t="n">
        <v>1</v>
      </c>
      <c r="P3699" t="inlineStr">
        <is>
          <t>NaCl</t>
        </is>
      </c>
      <c r="R3699" t="n">
        <v>25</v>
      </c>
    </row>
    <row r="3700">
      <c r="A3700" t="n">
        <v>225417</v>
      </c>
      <c r="B3700" t="inlineStr">
        <is>
          <t>178_SEQ</t>
        </is>
      </c>
      <c r="C3700" t="n">
        <v>3693</v>
      </c>
      <c r="D3700" s="5" t="n">
        <v>44942.62027777778</v>
      </c>
      <c r="E3700" s="5" t="n">
        <v>44942.62032407407</v>
      </c>
      <c r="F3700" t="n">
        <v>26.2</v>
      </c>
      <c r="G3700" t="n">
        <v>0</v>
      </c>
      <c r="H3700" t="n">
        <v>26.2</v>
      </c>
      <c r="I3700" t="n">
        <v>0</v>
      </c>
      <c r="J3700" t="n">
        <v>0</v>
      </c>
      <c r="K3700" t="n">
        <v>0</v>
      </c>
      <c r="L3700" t="n">
        <v>5</v>
      </c>
      <c r="M3700" t="n">
        <v>2</v>
      </c>
      <c r="N3700" t="n">
        <v>240</v>
      </c>
      <c r="O3700" t="n">
        <v>1</v>
      </c>
      <c r="P3700" t="inlineStr">
        <is>
          <t>NaCl</t>
        </is>
      </c>
      <c r="R3700" t="n">
        <v>25</v>
      </c>
    </row>
    <row r="3701">
      <c r="A3701" t="n">
        <v>225418</v>
      </c>
      <c r="B3701" t="inlineStr">
        <is>
          <t>178_SEQ</t>
        </is>
      </c>
      <c r="C3701" t="n">
        <v>3694</v>
      </c>
      <c r="D3701" s="5" t="n">
        <v>44942.62032407407</v>
      </c>
      <c r="E3701" s="5" t="n">
        <v>44942.62037037037</v>
      </c>
      <c r="F3701" t="n">
        <v>26.2</v>
      </c>
      <c r="G3701" t="n">
        <v>0</v>
      </c>
      <c r="H3701" t="n">
        <v>26.2</v>
      </c>
      <c r="I3701" t="n">
        <v>0</v>
      </c>
      <c r="J3701" t="n">
        <v>0</v>
      </c>
      <c r="K3701" t="n">
        <v>0</v>
      </c>
      <c r="L3701" t="n">
        <v>5</v>
      </c>
      <c r="M3701" t="n">
        <v>2</v>
      </c>
      <c r="N3701" t="n">
        <v>240</v>
      </c>
      <c r="O3701" t="n">
        <v>1</v>
      </c>
      <c r="P3701" t="inlineStr">
        <is>
          <t>NaCl</t>
        </is>
      </c>
      <c r="R3701" t="n">
        <v>25</v>
      </c>
    </row>
    <row r="3702">
      <c r="A3702" t="n">
        <v>225419</v>
      </c>
      <c r="B3702" t="inlineStr">
        <is>
          <t>178_SEQ</t>
        </is>
      </c>
      <c r="C3702" t="n">
        <v>3695</v>
      </c>
      <c r="D3702" s="5" t="n">
        <v>44942.62037037037</v>
      </c>
      <c r="E3702" s="5" t="n">
        <v>44942.62041666666</v>
      </c>
      <c r="F3702" t="n">
        <v>26.2</v>
      </c>
      <c r="G3702" t="n">
        <v>0</v>
      </c>
      <c r="H3702" t="n">
        <v>26.2</v>
      </c>
      <c r="I3702" t="n">
        <v>0</v>
      </c>
      <c r="J3702" t="n">
        <v>0</v>
      </c>
      <c r="K3702" t="n">
        <v>0</v>
      </c>
      <c r="L3702" t="n">
        <v>5</v>
      </c>
      <c r="M3702" t="n">
        <v>2</v>
      </c>
      <c r="N3702" t="n">
        <v>240</v>
      </c>
      <c r="O3702" t="n">
        <v>1</v>
      </c>
      <c r="P3702" t="inlineStr">
        <is>
          <t>NaCl</t>
        </is>
      </c>
      <c r="R3702" t="n">
        <v>25</v>
      </c>
    </row>
    <row r="3703">
      <c r="A3703" t="n">
        <v>225420</v>
      </c>
      <c r="B3703" t="inlineStr">
        <is>
          <t>178_SEQ</t>
        </is>
      </c>
      <c r="C3703" t="n">
        <v>3696</v>
      </c>
      <c r="D3703" s="5" t="n">
        <v>44942.62041666666</v>
      </c>
      <c r="E3703" s="5" t="n">
        <v>44942.62046296296</v>
      </c>
      <c r="F3703" t="n">
        <v>26.2</v>
      </c>
      <c r="G3703" t="n">
        <v>0</v>
      </c>
      <c r="H3703" t="n">
        <v>26.2</v>
      </c>
      <c r="I3703" t="n">
        <v>0</v>
      </c>
      <c r="J3703" t="n">
        <v>0</v>
      </c>
      <c r="K3703" t="n">
        <v>0</v>
      </c>
      <c r="L3703" t="n">
        <v>5</v>
      </c>
      <c r="M3703" t="n">
        <v>2</v>
      </c>
      <c r="N3703" t="n">
        <v>240</v>
      </c>
      <c r="O3703" t="n">
        <v>1</v>
      </c>
      <c r="P3703" t="inlineStr">
        <is>
          <t>NaCl</t>
        </is>
      </c>
      <c r="R3703" t="n">
        <v>25</v>
      </c>
    </row>
    <row r="3704">
      <c r="A3704" t="n">
        <v>225421</v>
      </c>
      <c r="B3704" t="inlineStr">
        <is>
          <t>178_SEQ</t>
        </is>
      </c>
      <c r="C3704" t="n">
        <v>3697</v>
      </c>
      <c r="D3704" s="5" t="n">
        <v>44942.62046296296</v>
      </c>
      <c r="E3704" s="5" t="n">
        <v>44942.62050925926</v>
      </c>
      <c r="F3704" t="n">
        <v>26.3</v>
      </c>
      <c r="G3704" t="n">
        <v>0</v>
      </c>
      <c r="H3704" t="n">
        <v>26.3</v>
      </c>
      <c r="I3704" t="n">
        <v>0</v>
      </c>
      <c r="J3704" t="n">
        <v>0</v>
      </c>
      <c r="K3704" t="n">
        <v>0</v>
      </c>
      <c r="L3704" t="n">
        <v>5</v>
      </c>
      <c r="M3704" t="n">
        <v>2</v>
      </c>
      <c r="N3704" t="n">
        <v>240</v>
      </c>
      <c r="O3704" t="n">
        <v>1</v>
      </c>
      <c r="P3704" t="inlineStr">
        <is>
          <t>NaCl</t>
        </is>
      </c>
      <c r="R3704" t="n">
        <v>25</v>
      </c>
    </row>
    <row r="3705">
      <c r="A3705" t="n">
        <v>225422</v>
      </c>
      <c r="B3705" t="inlineStr">
        <is>
          <t>178_SEQ</t>
        </is>
      </c>
      <c r="C3705" t="n">
        <v>3698</v>
      </c>
      <c r="D3705" s="5" t="n">
        <v>44942.62050925926</v>
      </c>
      <c r="E3705" s="5" t="n">
        <v>44942.62055555556</v>
      </c>
      <c r="F3705" t="n">
        <v>26.3</v>
      </c>
      <c r="G3705" t="n">
        <v>0</v>
      </c>
      <c r="H3705" t="n">
        <v>26.3</v>
      </c>
      <c r="I3705" t="n">
        <v>0</v>
      </c>
      <c r="J3705" t="n">
        <v>0</v>
      </c>
      <c r="K3705" t="n">
        <v>0</v>
      </c>
      <c r="L3705" t="n">
        <v>5</v>
      </c>
      <c r="M3705" t="n">
        <v>2</v>
      </c>
      <c r="N3705" t="n">
        <v>240</v>
      </c>
      <c r="O3705" t="n">
        <v>1</v>
      </c>
      <c r="P3705" t="inlineStr">
        <is>
          <t>NaCl</t>
        </is>
      </c>
      <c r="R3705" t="n">
        <v>25</v>
      </c>
    </row>
    <row r="3706">
      <c r="A3706" t="n">
        <v>225423</v>
      </c>
      <c r="B3706" t="inlineStr">
        <is>
          <t>178_SEQ</t>
        </is>
      </c>
      <c r="C3706" t="n">
        <v>3699</v>
      </c>
      <c r="D3706" s="5" t="n">
        <v>44942.62055555556</v>
      </c>
      <c r="E3706" s="5" t="n">
        <v>44942.62060185185</v>
      </c>
      <c r="F3706" t="n">
        <v>26.3</v>
      </c>
      <c r="G3706" t="n">
        <v>0</v>
      </c>
      <c r="H3706" t="n">
        <v>26.3</v>
      </c>
      <c r="I3706" t="n">
        <v>0</v>
      </c>
      <c r="J3706" t="n">
        <v>0</v>
      </c>
      <c r="K3706" t="n">
        <v>0</v>
      </c>
      <c r="L3706" t="n">
        <v>5</v>
      </c>
      <c r="M3706" t="n">
        <v>2</v>
      </c>
      <c r="N3706" t="n">
        <v>240</v>
      </c>
      <c r="O3706" t="n">
        <v>1</v>
      </c>
      <c r="P3706" t="inlineStr">
        <is>
          <t>NaCl</t>
        </is>
      </c>
      <c r="R3706" t="n">
        <v>25</v>
      </c>
    </row>
    <row r="3707">
      <c r="A3707" t="n">
        <v>225424</v>
      </c>
      <c r="B3707" t="inlineStr">
        <is>
          <t>178_SEQ</t>
        </is>
      </c>
      <c r="C3707" t="n">
        <v>3700</v>
      </c>
      <c r="D3707" s="5" t="n">
        <v>44942.62060185185</v>
      </c>
      <c r="E3707" s="5" t="n">
        <v>44942.62064814815</v>
      </c>
      <c r="F3707" t="n">
        <v>26.3</v>
      </c>
      <c r="G3707" t="n">
        <v>0</v>
      </c>
      <c r="H3707" t="n">
        <v>26.3</v>
      </c>
      <c r="I3707" t="n">
        <v>0</v>
      </c>
      <c r="J3707" t="n">
        <v>0</v>
      </c>
      <c r="K3707" t="n">
        <v>0</v>
      </c>
      <c r="L3707" t="n">
        <v>5</v>
      </c>
      <c r="M3707" t="n">
        <v>2</v>
      </c>
      <c r="N3707" t="n">
        <v>240</v>
      </c>
      <c r="O3707" t="n">
        <v>1</v>
      </c>
      <c r="P3707" t="inlineStr">
        <is>
          <t>NaCl</t>
        </is>
      </c>
      <c r="R3707" t="n">
        <v>25</v>
      </c>
    </row>
    <row r="3708">
      <c r="A3708" t="n">
        <v>225425</v>
      </c>
      <c r="B3708" t="inlineStr">
        <is>
          <t>178_SEQ</t>
        </is>
      </c>
      <c r="C3708" t="n">
        <v>3701</v>
      </c>
      <c r="D3708" s="5" t="n">
        <v>44942.62064814815</v>
      </c>
      <c r="E3708" s="5" t="n">
        <v>44942.62069444444</v>
      </c>
      <c r="F3708" t="n">
        <v>26.3</v>
      </c>
      <c r="G3708" t="n">
        <v>0</v>
      </c>
      <c r="H3708" t="n">
        <v>26.3</v>
      </c>
      <c r="I3708" t="n">
        <v>0</v>
      </c>
      <c r="J3708" t="n">
        <v>0</v>
      </c>
      <c r="K3708" t="n">
        <v>0</v>
      </c>
      <c r="L3708" t="n">
        <v>5</v>
      </c>
      <c r="M3708" t="n">
        <v>2</v>
      </c>
      <c r="N3708" t="n">
        <v>240</v>
      </c>
      <c r="O3708" t="n">
        <v>1</v>
      </c>
      <c r="P3708" t="inlineStr">
        <is>
          <t>NaCl</t>
        </is>
      </c>
      <c r="R3708" t="n">
        <v>25</v>
      </c>
    </row>
    <row r="3709">
      <c r="A3709" t="n">
        <v>225426</v>
      </c>
      <c r="B3709" t="inlineStr">
        <is>
          <t>178_SEQ</t>
        </is>
      </c>
      <c r="C3709" t="n">
        <v>3702</v>
      </c>
      <c r="D3709" s="5" t="n">
        <v>44942.62069444444</v>
      </c>
      <c r="E3709" s="5" t="n">
        <v>44942.62074074074</v>
      </c>
      <c r="F3709" t="n">
        <v>26.3</v>
      </c>
      <c r="G3709" t="n">
        <v>0</v>
      </c>
      <c r="H3709" t="n">
        <v>26.3</v>
      </c>
      <c r="I3709" t="n">
        <v>0</v>
      </c>
      <c r="J3709" t="n">
        <v>0</v>
      </c>
      <c r="K3709" t="n">
        <v>0</v>
      </c>
      <c r="L3709" t="n">
        <v>5</v>
      </c>
      <c r="M3709" t="n">
        <v>2</v>
      </c>
      <c r="N3709" t="n">
        <v>240</v>
      </c>
      <c r="O3709" t="n">
        <v>1</v>
      </c>
      <c r="P3709" t="inlineStr">
        <is>
          <t>NaCl</t>
        </is>
      </c>
      <c r="R3709" t="n">
        <v>25</v>
      </c>
    </row>
    <row r="3710">
      <c r="A3710" t="n">
        <v>225427</v>
      </c>
      <c r="B3710" t="inlineStr">
        <is>
          <t>178_SEQ</t>
        </is>
      </c>
      <c r="C3710" t="n">
        <v>3703</v>
      </c>
      <c r="D3710" s="5" t="n">
        <v>44942.62074074074</v>
      </c>
      <c r="E3710" s="5" t="n">
        <v>44942.62078703703</v>
      </c>
      <c r="F3710" t="n">
        <v>26.3</v>
      </c>
      <c r="G3710" t="n">
        <v>0</v>
      </c>
      <c r="H3710" t="n">
        <v>26.3</v>
      </c>
      <c r="I3710" t="n">
        <v>0</v>
      </c>
      <c r="J3710" t="n">
        <v>0</v>
      </c>
      <c r="K3710" t="n">
        <v>0</v>
      </c>
      <c r="L3710" t="n">
        <v>5</v>
      </c>
      <c r="M3710" t="n">
        <v>2</v>
      </c>
      <c r="N3710" t="n">
        <v>240</v>
      </c>
      <c r="O3710" t="n">
        <v>1</v>
      </c>
      <c r="P3710" t="inlineStr">
        <is>
          <t>NaCl</t>
        </is>
      </c>
      <c r="R3710" t="n">
        <v>25</v>
      </c>
    </row>
    <row r="3711">
      <c r="A3711" t="n">
        <v>225428</v>
      </c>
      <c r="B3711" t="inlineStr">
        <is>
          <t>178_SEQ</t>
        </is>
      </c>
      <c r="C3711" t="n">
        <v>3704</v>
      </c>
      <c r="D3711" s="5" t="n">
        <v>44942.62078703703</v>
      </c>
      <c r="E3711" s="5" t="n">
        <v>44942.62083333333</v>
      </c>
      <c r="F3711" t="n">
        <v>26.3</v>
      </c>
      <c r="G3711" t="n">
        <v>0</v>
      </c>
      <c r="H3711" t="n">
        <v>26.3</v>
      </c>
      <c r="I3711" t="n">
        <v>0</v>
      </c>
      <c r="J3711" t="n">
        <v>0</v>
      </c>
      <c r="K3711" t="n">
        <v>0</v>
      </c>
      <c r="L3711" t="n">
        <v>5</v>
      </c>
      <c r="M3711" t="n">
        <v>2</v>
      </c>
      <c r="N3711" t="n">
        <v>240</v>
      </c>
      <c r="O3711" t="n">
        <v>1</v>
      </c>
      <c r="P3711" t="inlineStr">
        <is>
          <t>NaCl</t>
        </is>
      </c>
      <c r="R3711" t="n">
        <v>25</v>
      </c>
    </row>
    <row r="3712">
      <c r="A3712" t="n">
        <v>225429</v>
      </c>
      <c r="B3712" t="inlineStr">
        <is>
          <t>178_SEQ</t>
        </is>
      </c>
      <c r="C3712" t="n">
        <v>3705</v>
      </c>
      <c r="D3712" s="5" t="n">
        <v>44942.62083333333</v>
      </c>
      <c r="E3712" s="5" t="n">
        <v>44942.62087962963</v>
      </c>
      <c r="F3712" t="n">
        <v>26.3</v>
      </c>
      <c r="G3712" t="n">
        <v>0</v>
      </c>
      <c r="H3712" t="n">
        <v>26.3</v>
      </c>
      <c r="I3712" t="n">
        <v>0</v>
      </c>
      <c r="J3712" t="n">
        <v>0</v>
      </c>
      <c r="K3712" t="n">
        <v>0</v>
      </c>
      <c r="L3712" t="n">
        <v>5</v>
      </c>
      <c r="M3712" t="n">
        <v>2</v>
      </c>
      <c r="N3712" t="n">
        <v>240</v>
      </c>
      <c r="O3712" t="n">
        <v>1</v>
      </c>
      <c r="P3712" t="inlineStr">
        <is>
          <t>NaCl</t>
        </is>
      </c>
      <c r="R3712" t="n">
        <v>25</v>
      </c>
    </row>
    <row r="3713">
      <c r="A3713" t="n">
        <v>225430</v>
      </c>
      <c r="B3713" t="inlineStr">
        <is>
          <t>178_SEQ</t>
        </is>
      </c>
      <c r="C3713" t="n">
        <v>3706</v>
      </c>
      <c r="D3713" s="5" t="n">
        <v>44942.62087962963</v>
      </c>
      <c r="E3713" s="5" t="n">
        <v>44942.62092592593</v>
      </c>
      <c r="F3713" t="n">
        <v>26.3</v>
      </c>
      <c r="G3713" t="n">
        <v>0</v>
      </c>
      <c r="H3713" t="n">
        <v>26.3</v>
      </c>
      <c r="I3713" t="n">
        <v>0</v>
      </c>
      <c r="J3713" t="n">
        <v>0</v>
      </c>
      <c r="K3713" t="n">
        <v>0</v>
      </c>
      <c r="L3713" t="n">
        <v>5</v>
      </c>
      <c r="M3713" t="n">
        <v>2</v>
      </c>
      <c r="N3713" t="n">
        <v>240</v>
      </c>
      <c r="O3713" t="n">
        <v>1</v>
      </c>
      <c r="P3713" t="inlineStr">
        <is>
          <t>NaCl</t>
        </is>
      </c>
      <c r="R3713" t="n">
        <v>25</v>
      </c>
    </row>
    <row r="3714">
      <c r="A3714" t="n">
        <v>225431</v>
      </c>
      <c r="B3714" t="inlineStr">
        <is>
          <t>178_SEQ</t>
        </is>
      </c>
      <c r="C3714" t="n">
        <v>3707</v>
      </c>
      <c r="D3714" s="5" t="n">
        <v>44942.62092592593</v>
      </c>
      <c r="E3714" s="5" t="n">
        <v>44942.62097222222</v>
      </c>
      <c r="F3714" t="n">
        <v>26.3</v>
      </c>
      <c r="G3714" t="n">
        <v>0</v>
      </c>
      <c r="H3714" t="n">
        <v>26.3</v>
      </c>
      <c r="I3714" t="n">
        <v>0</v>
      </c>
      <c r="J3714" t="n">
        <v>0</v>
      </c>
      <c r="K3714" t="n">
        <v>0</v>
      </c>
      <c r="L3714" t="n">
        <v>5</v>
      </c>
      <c r="M3714" t="n">
        <v>2</v>
      </c>
      <c r="N3714" t="n">
        <v>240</v>
      </c>
      <c r="O3714" t="n">
        <v>1</v>
      </c>
      <c r="P3714" t="inlineStr">
        <is>
          <t>NaCl</t>
        </is>
      </c>
      <c r="R3714" t="n">
        <v>25</v>
      </c>
    </row>
    <row r="3715">
      <c r="A3715" t="n">
        <v>225432</v>
      </c>
      <c r="B3715" t="inlineStr">
        <is>
          <t>178_SEQ</t>
        </is>
      </c>
      <c r="C3715" t="n">
        <v>3708</v>
      </c>
      <c r="D3715" s="5" t="n">
        <v>44942.62097222222</v>
      </c>
      <c r="E3715" s="5" t="n">
        <v>44942.62101851852</v>
      </c>
      <c r="F3715" t="n">
        <v>26.3</v>
      </c>
      <c r="G3715" t="n">
        <v>0</v>
      </c>
      <c r="H3715" t="n">
        <v>26.3</v>
      </c>
      <c r="I3715" t="n">
        <v>0</v>
      </c>
      <c r="J3715" t="n">
        <v>0</v>
      </c>
      <c r="K3715" t="n">
        <v>0</v>
      </c>
      <c r="L3715" t="n">
        <v>5</v>
      </c>
      <c r="M3715" t="n">
        <v>2</v>
      </c>
      <c r="N3715" t="n">
        <v>240</v>
      </c>
      <c r="O3715" t="n">
        <v>1</v>
      </c>
      <c r="P3715" t="inlineStr">
        <is>
          <t>NaCl</t>
        </is>
      </c>
      <c r="R3715" t="n">
        <v>25</v>
      </c>
    </row>
    <row r="3716">
      <c r="A3716" t="n">
        <v>225433</v>
      </c>
      <c r="B3716" t="inlineStr">
        <is>
          <t>178_SEQ</t>
        </is>
      </c>
      <c r="C3716" t="n">
        <v>3709</v>
      </c>
      <c r="D3716" s="5" t="n">
        <v>44942.62101851852</v>
      </c>
      <c r="E3716" s="5" t="n">
        <v>44942.62106481481</v>
      </c>
      <c r="F3716" t="n">
        <v>26.3</v>
      </c>
      <c r="G3716" t="n">
        <v>0</v>
      </c>
      <c r="H3716" t="n">
        <v>26.3</v>
      </c>
      <c r="I3716" t="n">
        <v>0</v>
      </c>
      <c r="J3716" t="n">
        <v>0</v>
      </c>
      <c r="K3716" t="n">
        <v>0</v>
      </c>
      <c r="L3716" t="n">
        <v>5</v>
      </c>
      <c r="M3716" t="n">
        <v>2</v>
      </c>
      <c r="N3716" t="n">
        <v>240</v>
      </c>
      <c r="O3716" t="n">
        <v>1</v>
      </c>
      <c r="P3716" t="inlineStr">
        <is>
          <t>NaCl</t>
        </is>
      </c>
      <c r="R3716" t="n">
        <v>25</v>
      </c>
    </row>
    <row r="3717">
      <c r="A3717" t="n">
        <v>225434</v>
      </c>
      <c r="B3717" t="inlineStr">
        <is>
          <t>178_SEQ</t>
        </is>
      </c>
      <c r="C3717" t="n">
        <v>3710</v>
      </c>
      <c r="D3717" s="5" t="n">
        <v>44942.62106481481</v>
      </c>
      <c r="E3717" s="5" t="n">
        <v>44942.62111111111</v>
      </c>
      <c r="F3717" t="n">
        <v>26.3</v>
      </c>
      <c r="G3717" t="n">
        <v>0</v>
      </c>
      <c r="H3717" t="n">
        <v>26.3</v>
      </c>
      <c r="I3717" t="n">
        <v>0</v>
      </c>
      <c r="J3717" t="n">
        <v>0</v>
      </c>
      <c r="K3717" t="n">
        <v>0</v>
      </c>
      <c r="L3717" t="n">
        <v>5</v>
      </c>
      <c r="M3717" t="n">
        <v>2</v>
      </c>
      <c r="N3717" t="n">
        <v>240</v>
      </c>
      <c r="O3717" t="n">
        <v>1</v>
      </c>
      <c r="P3717" t="inlineStr">
        <is>
          <t>NaCl</t>
        </is>
      </c>
      <c r="R3717" t="n">
        <v>25</v>
      </c>
    </row>
    <row r="3718">
      <c r="A3718" t="n">
        <v>225435</v>
      </c>
      <c r="B3718" t="inlineStr">
        <is>
          <t>178_SEQ</t>
        </is>
      </c>
      <c r="C3718" t="n">
        <v>3711</v>
      </c>
      <c r="D3718" s="5" t="n">
        <v>44942.62111111111</v>
      </c>
      <c r="E3718" s="5" t="n">
        <v>44942.6211574074</v>
      </c>
      <c r="F3718" t="n">
        <v>26.3</v>
      </c>
      <c r="G3718" t="n">
        <v>0</v>
      </c>
      <c r="H3718" t="n">
        <v>26.3</v>
      </c>
      <c r="I3718" t="n">
        <v>0</v>
      </c>
      <c r="J3718" t="n">
        <v>0</v>
      </c>
      <c r="K3718" t="n">
        <v>0</v>
      </c>
      <c r="L3718" t="n">
        <v>5</v>
      </c>
      <c r="M3718" t="n">
        <v>2</v>
      </c>
      <c r="N3718" t="n">
        <v>240</v>
      </c>
      <c r="O3718" t="n">
        <v>1</v>
      </c>
      <c r="P3718" t="inlineStr">
        <is>
          <t>NaCl</t>
        </is>
      </c>
      <c r="R3718" t="n">
        <v>25</v>
      </c>
    </row>
    <row r="3719">
      <c r="A3719" t="n">
        <v>225436</v>
      </c>
      <c r="B3719" t="inlineStr">
        <is>
          <t>178_SEQ</t>
        </is>
      </c>
      <c r="C3719" t="n">
        <v>3712</v>
      </c>
      <c r="D3719" s="5" t="n">
        <v>44942.6211574074</v>
      </c>
      <c r="E3719" s="5" t="n">
        <v>44942.6212037037</v>
      </c>
      <c r="F3719" t="n">
        <v>26.3</v>
      </c>
      <c r="G3719" t="n">
        <v>0</v>
      </c>
      <c r="H3719" t="n">
        <v>26.3</v>
      </c>
      <c r="I3719" t="n">
        <v>0</v>
      </c>
      <c r="J3719" t="n">
        <v>0</v>
      </c>
      <c r="K3719" t="n">
        <v>0</v>
      </c>
      <c r="L3719" t="n">
        <v>5</v>
      </c>
      <c r="M3719" t="n">
        <v>2</v>
      </c>
      <c r="N3719" t="n">
        <v>240</v>
      </c>
      <c r="O3719" t="n">
        <v>1</v>
      </c>
      <c r="P3719" t="inlineStr">
        <is>
          <t>NaCl</t>
        </is>
      </c>
      <c r="R3719" t="n">
        <v>25</v>
      </c>
    </row>
    <row r="3720">
      <c r="A3720" t="n">
        <v>225437</v>
      </c>
      <c r="B3720" t="inlineStr">
        <is>
          <t>178_SEQ</t>
        </is>
      </c>
      <c r="C3720" t="n">
        <v>3713</v>
      </c>
      <c r="D3720" s="5" t="n">
        <v>44942.6212037037</v>
      </c>
      <c r="E3720" s="5" t="n">
        <v>44942.62125</v>
      </c>
      <c r="F3720" t="n">
        <v>26.3</v>
      </c>
      <c r="G3720" t="n">
        <v>0</v>
      </c>
      <c r="H3720" t="n">
        <v>26.3</v>
      </c>
      <c r="I3720" t="n">
        <v>0</v>
      </c>
      <c r="J3720" t="n">
        <v>0</v>
      </c>
      <c r="K3720" t="n">
        <v>0</v>
      </c>
      <c r="L3720" t="n">
        <v>5</v>
      </c>
      <c r="M3720" t="n">
        <v>2</v>
      </c>
      <c r="N3720" t="n">
        <v>240</v>
      </c>
      <c r="O3720" t="n">
        <v>1</v>
      </c>
      <c r="P3720" t="inlineStr">
        <is>
          <t>NaCl</t>
        </is>
      </c>
      <c r="R3720" t="n">
        <v>25</v>
      </c>
    </row>
    <row r="3721">
      <c r="A3721" t="n">
        <v>225438</v>
      </c>
      <c r="B3721" t="inlineStr">
        <is>
          <t>178_SEQ</t>
        </is>
      </c>
      <c r="C3721" t="n">
        <v>3714</v>
      </c>
      <c r="D3721" s="5" t="n">
        <v>44942.62125</v>
      </c>
      <c r="E3721" s="5" t="n">
        <v>44942.6212962963</v>
      </c>
      <c r="F3721" t="n">
        <v>26.3</v>
      </c>
      <c r="G3721" t="n">
        <v>0</v>
      </c>
      <c r="H3721" t="n">
        <v>26.3</v>
      </c>
      <c r="I3721" t="n">
        <v>0</v>
      </c>
      <c r="J3721" t="n">
        <v>0</v>
      </c>
      <c r="K3721" t="n">
        <v>0</v>
      </c>
      <c r="L3721" t="n">
        <v>5</v>
      </c>
      <c r="M3721" t="n">
        <v>2</v>
      </c>
      <c r="N3721" t="n">
        <v>240</v>
      </c>
      <c r="O3721" t="n">
        <v>1</v>
      </c>
      <c r="P3721" t="inlineStr">
        <is>
          <t>NaCl</t>
        </is>
      </c>
      <c r="R3721" t="n">
        <v>25</v>
      </c>
    </row>
    <row r="3722">
      <c r="A3722" t="n">
        <v>225439</v>
      </c>
      <c r="B3722" t="inlineStr">
        <is>
          <t>178_SEQ</t>
        </is>
      </c>
      <c r="C3722" t="n">
        <v>3715</v>
      </c>
      <c r="D3722" s="5" t="n">
        <v>44942.6212962963</v>
      </c>
      <c r="E3722" s="5" t="n">
        <v>44942.6213425926</v>
      </c>
      <c r="F3722" t="n">
        <v>26.3</v>
      </c>
      <c r="G3722" t="n">
        <v>0</v>
      </c>
      <c r="H3722" t="n">
        <v>26.3</v>
      </c>
      <c r="I3722" t="n">
        <v>0</v>
      </c>
      <c r="J3722" t="n">
        <v>0</v>
      </c>
      <c r="K3722" t="n">
        <v>0</v>
      </c>
      <c r="L3722" t="n">
        <v>5</v>
      </c>
      <c r="M3722" t="n">
        <v>2</v>
      </c>
      <c r="N3722" t="n">
        <v>240</v>
      </c>
      <c r="O3722" t="n">
        <v>1</v>
      </c>
      <c r="P3722" t="inlineStr">
        <is>
          <t>NaCl</t>
        </is>
      </c>
      <c r="R3722" t="n">
        <v>25</v>
      </c>
    </row>
    <row r="3723">
      <c r="A3723" t="n">
        <v>225440</v>
      </c>
      <c r="B3723" t="inlineStr">
        <is>
          <t>178_SEQ</t>
        </is>
      </c>
      <c r="C3723" t="n">
        <v>3716</v>
      </c>
      <c r="D3723" s="5" t="n">
        <v>44942.6213425926</v>
      </c>
      <c r="E3723" s="5" t="n">
        <v>44942.62138888889</v>
      </c>
      <c r="F3723" t="n">
        <v>26.3</v>
      </c>
      <c r="G3723" t="n">
        <v>0</v>
      </c>
      <c r="H3723" t="n">
        <v>26.3</v>
      </c>
      <c r="I3723" t="n">
        <v>0</v>
      </c>
      <c r="J3723" t="n">
        <v>0</v>
      </c>
      <c r="K3723" t="n">
        <v>0</v>
      </c>
      <c r="L3723" t="n">
        <v>5</v>
      </c>
      <c r="M3723" t="n">
        <v>2</v>
      </c>
      <c r="N3723" t="n">
        <v>240</v>
      </c>
      <c r="O3723" t="n">
        <v>1</v>
      </c>
      <c r="P3723" t="inlineStr">
        <is>
          <t>NaCl</t>
        </is>
      </c>
      <c r="R3723" t="n">
        <v>25</v>
      </c>
    </row>
    <row r="3724">
      <c r="A3724" t="n">
        <v>225441</v>
      </c>
      <c r="B3724" t="inlineStr">
        <is>
          <t>178_SEQ</t>
        </is>
      </c>
      <c r="C3724" t="n">
        <v>3717</v>
      </c>
      <c r="D3724" s="5" t="n">
        <v>44942.62138888889</v>
      </c>
      <c r="E3724" s="5" t="n">
        <v>44942.62143518519</v>
      </c>
      <c r="F3724" t="n">
        <v>26.3</v>
      </c>
      <c r="G3724" t="n">
        <v>0</v>
      </c>
      <c r="H3724" t="n">
        <v>26.3</v>
      </c>
      <c r="I3724" t="n">
        <v>0</v>
      </c>
      <c r="J3724" t="n">
        <v>0</v>
      </c>
      <c r="K3724" t="n">
        <v>0</v>
      </c>
      <c r="L3724" t="n">
        <v>5</v>
      </c>
      <c r="M3724" t="n">
        <v>2</v>
      </c>
      <c r="N3724" t="n">
        <v>240</v>
      </c>
      <c r="O3724" t="n">
        <v>1</v>
      </c>
      <c r="P3724" t="inlineStr">
        <is>
          <t>NaCl</t>
        </is>
      </c>
      <c r="R3724" t="n">
        <v>25</v>
      </c>
    </row>
    <row r="3725">
      <c r="A3725" t="n">
        <v>225442</v>
      </c>
      <c r="B3725" t="inlineStr">
        <is>
          <t>178_SEQ</t>
        </is>
      </c>
      <c r="C3725" t="n">
        <v>3718</v>
      </c>
      <c r="D3725" s="5" t="n">
        <v>44942.62143518519</v>
      </c>
      <c r="E3725" s="5" t="n">
        <v>44942.62148148148</v>
      </c>
      <c r="F3725" t="n">
        <v>26.3</v>
      </c>
      <c r="G3725" t="n">
        <v>0</v>
      </c>
      <c r="H3725" t="n">
        <v>26.3</v>
      </c>
      <c r="I3725" t="n">
        <v>0</v>
      </c>
      <c r="J3725" t="n">
        <v>0</v>
      </c>
      <c r="K3725" t="n">
        <v>0</v>
      </c>
      <c r="L3725" t="n">
        <v>5</v>
      </c>
      <c r="M3725" t="n">
        <v>2</v>
      </c>
      <c r="N3725" t="n">
        <v>240</v>
      </c>
      <c r="O3725" t="n">
        <v>1</v>
      </c>
      <c r="P3725" t="inlineStr">
        <is>
          <t>NaCl</t>
        </is>
      </c>
      <c r="R3725" t="n">
        <v>25</v>
      </c>
    </row>
    <row r="3726">
      <c r="A3726" t="n">
        <v>225443</v>
      </c>
      <c r="B3726" t="inlineStr">
        <is>
          <t>178_SEQ</t>
        </is>
      </c>
      <c r="C3726" t="n">
        <v>3719</v>
      </c>
      <c r="D3726" s="5" t="n">
        <v>44942.62148148148</v>
      </c>
      <c r="E3726" s="5" t="n">
        <v>44942.62152777778</v>
      </c>
      <c r="F3726" t="n">
        <v>26.3</v>
      </c>
      <c r="G3726" t="n">
        <v>0</v>
      </c>
      <c r="H3726" t="n">
        <v>26.3</v>
      </c>
      <c r="I3726" t="n">
        <v>0</v>
      </c>
      <c r="J3726" t="n">
        <v>0</v>
      </c>
      <c r="K3726" t="n">
        <v>0</v>
      </c>
      <c r="L3726" t="n">
        <v>5</v>
      </c>
      <c r="M3726" t="n">
        <v>2</v>
      </c>
      <c r="N3726" t="n">
        <v>240</v>
      </c>
      <c r="O3726" t="n">
        <v>1</v>
      </c>
      <c r="P3726" t="inlineStr">
        <is>
          <t>NaCl</t>
        </is>
      </c>
      <c r="R3726" t="n">
        <v>25</v>
      </c>
    </row>
    <row r="3727">
      <c r="A3727" t="n">
        <v>225444</v>
      </c>
      <c r="B3727" t="inlineStr">
        <is>
          <t>178_SEQ</t>
        </is>
      </c>
      <c r="C3727" t="n">
        <v>3720</v>
      </c>
      <c r="D3727" s="5" t="n">
        <v>44942.62152777778</v>
      </c>
      <c r="E3727" s="5" t="n">
        <v>44942.62157407407</v>
      </c>
      <c r="F3727" t="n">
        <v>26.2</v>
      </c>
      <c r="G3727" t="n">
        <v>0</v>
      </c>
      <c r="H3727" t="n">
        <v>26.2</v>
      </c>
      <c r="I3727" t="n">
        <v>0</v>
      </c>
      <c r="J3727" t="n">
        <v>0</v>
      </c>
      <c r="K3727" t="n">
        <v>0</v>
      </c>
      <c r="L3727" t="n">
        <v>5</v>
      </c>
      <c r="M3727" t="n">
        <v>2</v>
      </c>
      <c r="N3727" t="n">
        <v>240</v>
      </c>
      <c r="O3727" t="n">
        <v>1</v>
      </c>
      <c r="P3727" t="inlineStr">
        <is>
          <t>NaCl</t>
        </is>
      </c>
      <c r="R3727" t="n">
        <v>25</v>
      </c>
    </row>
    <row r="3728">
      <c r="A3728" t="n">
        <v>225445</v>
      </c>
      <c r="B3728" t="inlineStr">
        <is>
          <t>178_SEQ</t>
        </is>
      </c>
      <c r="C3728" t="n">
        <v>3721</v>
      </c>
      <c r="D3728" s="5" t="n">
        <v>44942.62157407407</v>
      </c>
      <c r="E3728" s="5" t="n">
        <v>44942.62162037037</v>
      </c>
      <c r="F3728" t="n">
        <v>26.2</v>
      </c>
      <c r="G3728" t="n">
        <v>0</v>
      </c>
      <c r="H3728" t="n">
        <v>26.2</v>
      </c>
      <c r="I3728" t="n">
        <v>0</v>
      </c>
      <c r="J3728" t="n">
        <v>0</v>
      </c>
      <c r="K3728" t="n">
        <v>0</v>
      </c>
      <c r="L3728" t="n">
        <v>5</v>
      </c>
      <c r="M3728" t="n">
        <v>2</v>
      </c>
      <c r="N3728" t="n">
        <v>240</v>
      </c>
      <c r="O3728" t="n">
        <v>1</v>
      </c>
      <c r="P3728" t="inlineStr">
        <is>
          <t>NaCl</t>
        </is>
      </c>
      <c r="R3728" t="n">
        <v>25</v>
      </c>
    </row>
    <row r="3729">
      <c r="A3729" t="n">
        <v>225446</v>
      </c>
      <c r="B3729" t="inlineStr">
        <is>
          <t>178_SEQ</t>
        </is>
      </c>
      <c r="C3729" t="n">
        <v>3722</v>
      </c>
      <c r="D3729" s="5" t="n">
        <v>44942.62162037037</v>
      </c>
      <c r="E3729" s="5" t="n">
        <v>44942.62166666667</v>
      </c>
      <c r="F3729" t="n">
        <v>26.2</v>
      </c>
      <c r="G3729" t="n">
        <v>0</v>
      </c>
      <c r="H3729" t="n">
        <v>26.2</v>
      </c>
      <c r="I3729" t="n">
        <v>0</v>
      </c>
      <c r="J3729" t="n">
        <v>0</v>
      </c>
      <c r="K3729" t="n">
        <v>0</v>
      </c>
      <c r="L3729" t="n">
        <v>5</v>
      </c>
      <c r="M3729" t="n">
        <v>2</v>
      </c>
      <c r="N3729" t="n">
        <v>240</v>
      </c>
      <c r="O3729" t="n">
        <v>1</v>
      </c>
      <c r="P3729" t="inlineStr">
        <is>
          <t>NaCl</t>
        </is>
      </c>
      <c r="R3729" t="n">
        <v>25</v>
      </c>
    </row>
    <row r="3730">
      <c r="A3730" t="n">
        <v>225447</v>
      </c>
      <c r="B3730" t="inlineStr">
        <is>
          <t>178_SEQ</t>
        </is>
      </c>
      <c r="C3730" t="n">
        <v>3723</v>
      </c>
      <c r="D3730" s="5" t="n">
        <v>44942.62166666667</v>
      </c>
      <c r="E3730" s="5" t="n">
        <v>44942.62171296297</v>
      </c>
      <c r="F3730" t="n">
        <v>26.2</v>
      </c>
      <c r="G3730" t="n">
        <v>0</v>
      </c>
      <c r="H3730" t="n">
        <v>26.2</v>
      </c>
      <c r="I3730" t="n">
        <v>0</v>
      </c>
      <c r="J3730" t="n">
        <v>0</v>
      </c>
      <c r="K3730" t="n">
        <v>0</v>
      </c>
      <c r="L3730" t="n">
        <v>5</v>
      </c>
      <c r="M3730" t="n">
        <v>2</v>
      </c>
      <c r="N3730" t="n">
        <v>240</v>
      </c>
      <c r="O3730" t="n">
        <v>1</v>
      </c>
      <c r="P3730" t="inlineStr">
        <is>
          <t>NaCl</t>
        </is>
      </c>
      <c r="R3730" t="n">
        <v>25</v>
      </c>
    </row>
    <row r="3731">
      <c r="A3731" t="n">
        <v>225448</v>
      </c>
      <c r="B3731" t="inlineStr">
        <is>
          <t>178_SEQ</t>
        </is>
      </c>
      <c r="C3731" t="n">
        <v>3724</v>
      </c>
      <c r="D3731" s="5" t="n">
        <v>44942.62171296297</v>
      </c>
      <c r="E3731" s="5" t="n">
        <v>44942.62175925926</v>
      </c>
      <c r="F3731" t="n">
        <v>26.2</v>
      </c>
      <c r="G3731" t="n">
        <v>0</v>
      </c>
      <c r="H3731" t="n">
        <v>26.2</v>
      </c>
      <c r="I3731" t="n">
        <v>0</v>
      </c>
      <c r="J3731" t="n">
        <v>0</v>
      </c>
      <c r="K3731" t="n">
        <v>0</v>
      </c>
      <c r="L3731" t="n">
        <v>5</v>
      </c>
      <c r="M3731" t="n">
        <v>2</v>
      </c>
      <c r="N3731" t="n">
        <v>240</v>
      </c>
      <c r="O3731" t="n">
        <v>1</v>
      </c>
      <c r="P3731" t="inlineStr">
        <is>
          <t>NaCl</t>
        </is>
      </c>
      <c r="R3731" t="n">
        <v>25</v>
      </c>
    </row>
    <row r="3732">
      <c r="A3732" t="n">
        <v>225449</v>
      </c>
      <c r="B3732" t="inlineStr">
        <is>
          <t>178_SEQ</t>
        </is>
      </c>
      <c r="C3732" t="n">
        <v>3725</v>
      </c>
      <c r="D3732" s="5" t="n">
        <v>44942.62175925926</v>
      </c>
      <c r="E3732" s="5" t="n">
        <v>44942.62180555556</v>
      </c>
      <c r="F3732" t="n">
        <v>26.2</v>
      </c>
      <c r="G3732" t="n">
        <v>0</v>
      </c>
      <c r="H3732" t="n">
        <v>26.2</v>
      </c>
      <c r="I3732" t="n">
        <v>0</v>
      </c>
      <c r="J3732" t="n">
        <v>0</v>
      </c>
      <c r="K3732" t="n">
        <v>0</v>
      </c>
      <c r="L3732" t="n">
        <v>5</v>
      </c>
      <c r="M3732" t="n">
        <v>2</v>
      </c>
      <c r="N3732" t="n">
        <v>240</v>
      </c>
      <c r="O3732" t="n">
        <v>1</v>
      </c>
      <c r="P3732" t="inlineStr">
        <is>
          <t>NaCl</t>
        </is>
      </c>
      <c r="R3732" t="n">
        <v>25</v>
      </c>
    </row>
    <row r="3733">
      <c r="A3733" t="n">
        <v>225450</v>
      </c>
      <c r="B3733" t="inlineStr">
        <is>
          <t>178_SEQ</t>
        </is>
      </c>
      <c r="C3733" t="n">
        <v>3726</v>
      </c>
      <c r="D3733" s="5" t="n">
        <v>44942.62180555556</v>
      </c>
      <c r="E3733" s="5" t="n">
        <v>44942.62185185185</v>
      </c>
      <c r="F3733" t="n">
        <v>26.2</v>
      </c>
      <c r="G3733" t="n">
        <v>0</v>
      </c>
      <c r="H3733" t="n">
        <v>26.2</v>
      </c>
      <c r="I3733" t="n">
        <v>0</v>
      </c>
      <c r="J3733" t="n">
        <v>0</v>
      </c>
      <c r="K3733" t="n">
        <v>0</v>
      </c>
      <c r="L3733" t="n">
        <v>5</v>
      </c>
      <c r="M3733" t="n">
        <v>2</v>
      </c>
      <c r="N3733" t="n">
        <v>240</v>
      </c>
      <c r="O3733" t="n">
        <v>1</v>
      </c>
      <c r="P3733" t="inlineStr">
        <is>
          <t>NaCl</t>
        </is>
      </c>
      <c r="R3733" t="n">
        <v>25</v>
      </c>
    </row>
    <row r="3734">
      <c r="A3734" t="n">
        <v>225451</v>
      </c>
      <c r="B3734" t="inlineStr">
        <is>
          <t>178_SEQ</t>
        </is>
      </c>
      <c r="C3734" t="n">
        <v>3727</v>
      </c>
      <c r="D3734" s="5" t="n">
        <v>44942.62185185185</v>
      </c>
      <c r="E3734" s="5" t="n">
        <v>44942.62189814815</v>
      </c>
      <c r="F3734" t="n">
        <v>26.2</v>
      </c>
      <c r="G3734" t="n">
        <v>0</v>
      </c>
      <c r="H3734" t="n">
        <v>26.2</v>
      </c>
      <c r="I3734" t="n">
        <v>0</v>
      </c>
      <c r="J3734" t="n">
        <v>0</v>
      </c>
      <c r="K3734" t="n">
        <v>0</v>
      </c>
      <c r="L3734" t="n">
        <v>5</v>
      </c>
      <c r="M3734" t="n">
        <v>2</v>
      </c>
      <c r="N3734" t="n">
        <v>240</v>
      </c>
      <c r="O3734" t="n">
        <v>1</v>
      </c>
      <c r="P3734" t="inlineStr">
        <is>
          <t>NaCl</t>
        </is>
      </c>
      <c r="R3734" t="n">
        <v>25</v>
      </c>
    </row>
    <row r="3735">
      <c r="A3735" t="n">
        <v>225452</v>
      </c>
      <c r="B3735" t="inlineStr">
        <is>
          <t>178_SEQ</t>
        </is>
      </c>
      <c r="C3735" t="n">
        <v>3728</v>
      </c>
      <c r="D3735" s="5" t="n">
        <v>44942.62189814815</v>
      </c>
      <c r="E3735" s="5" t="n">
        <v>44942.62194444444</v>
      </c>
      <c r="F3735" t="n">
        <v>26.2</v>
      </c>
      <c r="G3735" t="n">
        <v>0</v>
      </c>
      <c r="H3735" t="n">
        <v>26.2</v>
      </c>
      <c r="I3735" t="n">
        <v>0</v>
      </c>
      <c r="J3735" t="n">
        <v>0</v>
      </c>
      <c r="K3735" t="n">
        <v>0</v>
      </c>
      <c r="L3735" t="n">
        <v>5</v>
      </c>
      <c r="M3735" t="n">
        <v>2</v>
      </c>
      <c r="N3735" t="n">
        <v>240</v>
      </c>
      <c r="O3735" t="n">
        <v>1</v>
      </c>
      <c r="P3735" t="inlineStr">
        <is>
          <t>NaCl</t>
        </is>
      </c>
      <c r="R3735" t="n">
        <v>25</v>
      </c>
    </row>
    <row r="3736">
      <c r="A3736" t="n">
        <v>225453</v>
      </c>
      <c r="B3736" t="inlineStr">
        <is>
          <t>178_SEQ</t>
        </is>
      </c>
      <c r="C3736" t="n">
        <v>3729</v>
      </c>
      <c r="D3736" s="5" t="n">
        <v>44942.62194444444</v>
      </c>
      <c r="E3736" s="5" t="n">
        <v>44942.62199074074</v>
      </c>
      <c r="F3736" t="n">
        <v>26.2</v>
      </c>
      <c r="G3736" t="n">
        <v>0</v>
      </c>
      <c r="H3736" t="n">
        <v>26.2</v>
      </c>
      <c r="I3736" t="n">
        <v>0</v>
      </c>
      <c r="J3736" t="n">
        <v>0</v>
      </c>
      <c r="K3736" t="n">
        <v>0</v>
      </c>
      <c r="L3736" t="n">
        <v>5</v>
      </c>
      <c r="M3736" t="n">
        <v>2</v>
      </c>
      <c r="N3736" t="n">
        <v>240</v>
      </c>
      <c r="O3736" t="n">
        <v>1</v>
      </c>
      <c r="P3736" t="inlineStr">
        <is>
          <t>NaCl</t>
        </is>
      </c>
      <c r="R3736" t="n">
        <v>25</v>
      </c>
    </row>
    <row r="3737">
      <c r="A3737" t="n">
        <v>225454</v>
      </c>
      <c r="B3737" t="inlineStr">
        <is>
          <t>178_SEQ</t>
        </is>
      </c>
      <c r="C3737" t="n">
        <v>3730</v>
      </c>
      <c r="D3737" s="5" t="n">
        <v>44942.62199074074</v>
      </c>
      <c r="E3737" s="5" t="n">
        <v>44942.62203703704</v>
      </c>
      <c r="F3737" t="n">
        <v>26.2</v>
      </c>
      <c r="G3737" t="n">
        <v>0</v>
      </c>
      <c r="H3737" t="n">
        <v>26.2</v>
      </c>
      <c r="I3737" t="n">
        <v>0</v>
      </c>
      <c r="J3737" t="n">
        <v>0</v>
      </c>
      <c r="K3737" t="n">
        <v>0</v>
      </c>
      <c r="L3737" t="n">
        <v>5</v>
      </c>
      <c r="M3737" t="n">
        <v>2</v>
      </c>
      <c r="N3737" t="n">
        <v>240</v>
      </c>
      <c r="O3737" t="n">
        <v>1</v>
      </c>
      <c r="P3737" t="inlineStr">
        <is>
          <t>NaCl</t>
        </is>
      </c>
      <c r="R3737" t="n">
        <v>25</v>
      </c>
    </row>
    <row r="3738">
      <c r="A3738" t="n">
        <v>225455</v>
      </c>
      <c r="B3738" t="inlineStr">
        <is>
          <t>178_SEQ</t>
        </is>
      </c>
      <c r="C3738" t="n">
        <v>3731</v>
      </c>
      <c r="D3738" s="5" t="n">
        <v>44942.62203703704</v>
      </c>
      <c r="E3738" s="5" t="n">
        <v>44942.62208333334</v>
      </c>
      <c r="F3738" t="n">
        <v>26.3</v>
      </c>
      <c r="G3738" t="n">
        <v>0</v>
      </c>
      <c r="H3738" t="n">
        <v>26.3</v>
      </c>
      <c r="I3738" t="n">
        <v>0</v>
      </c>
      <c r="J3738" t="n">
        <v>0</v>
      </c>
      <c r="K3738" t="n">
        <v>0</v>
      </c>
      <c r="L3738" t="n">
        <v>5</v>
      </c>
      <c r="M3738" t="n">
        <v>2</v>
      </c>
      <c r="N3738" t="n">
        <v>240</v>
      </c>
      <c r="O3738" t="n">
        <v>1</v>
      </c>
      <c r="P3738" t="inlineStr">
        <is>
          <t>NaCl</t>
        </is>
      </c>
      <c r="R3738" t="n">
        <v>25</v>
      </c>
    </row>
    <row r="3739">
      <c r="A3739" t="n">
        <v>225456</v>
      </c>
      <c r="B3739" t="inlineStr">
        <is>
          <t>178_SEQ</t>
        </is>
      </c>
      <c r="C3739" t="n">
        <v>3732</v>
      </c>
      <c r="D3739" s="5" t="n">
        <v>44942.62208333334</v>
      </c>
      <c r="E3739" s="5" t="n">
        <v>44942.62212962963</v>
      </c>
      <c r="F3739" t="n">
        <v>26.3</v>
      </c>
      <c r="G3739" t="n">
        <v>0</v>
      </c>
      <c r="H3739" t="n">
        <v>26.3</v>
      </c>
      <c r="I3739" t="n">
        <v>0</v>
      </c>
      <c r="J3739" t="n">
        <v>0</v>
      </c>
      <c r="K3739" t="n">
        <v>0</v>
      </c>
      <c r="L3739" t="n">
        <v>5</v>
      </c>
      <c r="M3739" t="n">
        <v>2</v>
      </c>
      <c r="N3739" t="n">
        <v>240</v>
      </c>
      <c r="O3739" t="n">
        <v>1</v>
      </c>
      <c r="P3739" t="inlineStr">
        <is>
          <t>NaCl</t>
        </is>
      </c>
      <c r="R3739" t="n">
        <v>25</v>
      </c>
    </row>
    <row r="3740">
      <c r="A3740" t="n">
        <v>225457</v>
      </c>
      <c r="B3740" t="inlineStr">
        <is>
          <t>178_SEQ</t>
        </is>
      </c>
      <c r="C3740" t="n">
        <v>3733</v>
      </c>
      <c r="D3740" s="5" t="n">
        <v>44942.62212962963</v>
      </c>
      <c r="E3740" s="5" t="n">
        <v>44942.62217592593</v>
      </c>
      <c r="F3740" t="n">
        <v>26.3</v>
      </c>
      <c r="G3740" t="n">
        <v>0</v>
      </c>
      <c r="H3740" t="n">
        <v>26.3</v>
      </c>
      <c r="I3740" t="n">
        <v>0</v>
      </c>
      <c r="J3740" t="n">
        <v>0</v>
      </c>
      <c r="K3740" t="n">
        <v>0</v>
      </c>
      <c r="L3740" t="n">
        <v>5</v>
      </c>
      <c r="M3740" t="n">
        <v>2</v>
      </c>
      <c r="N3740" t="n">
        <v>240</v>
      </c>
      <c r="O3740" t="n">
        <v>1</v>
      </c>
      <c r="P3740" t="inlineStr">
        <is>
          <t>NaCl</t>
        </is>
      </c>
      <c r="R3740" t="n">
        <v>25</v>
      </c>
    </row>
    <row r="3741">
      <c r="A3741" t="n">
        <v>225458</v>
      </c>
      <c r="B3741" t="inlineStr">
        <is>
          <t>178_SEQ</t>
        </is>
      </c>
      <c r="C3741" t="n">
        <v>3734</v>
      </c>
      <c r="D3741" s="5" t="n">
        <v>44942.62217592593</v>
      </c>
      <c r="E3741" s="5" t="n">
        <v>44942.62222222222</v>
      </c>
      <c r="F3741" t="n">
        <v>26.3</v>
      </c>
      <c r="G3741" t="n">
        <v>0</v>
      </c>
      <c r="H3741" t="n">
        <v>26.3</v>
      </c>
      <c r="I3741" t="n">
        <v>0</v>
      </c>
      <c r="J3741" t="n">
        <v>0</v>
      </c>
      <c r="K3741" t="n">
        <v>0</v>
      </c>
      <c r="L3741" t="n">
        <v>5</v>
      </c>
      <c r="M3741" t="n">
        <v>2</v>
      </c>
      <c r="N3741" t="n">
        <v>240</v>
      </c>
      <c r="O3741" t="n">
        <v>1</v>
      </c>
      <c r="P3741" t="inlineStr">
        <is>
          <t>NaCl</t>
        </is>
      </c>
      <c r="R3741" t="n">
        <v>25</v>
      </c>
    </row>
    <row r="3742">
      <c r="A3742" t="n">
        <v>225459</v>
      </c>
      <c r="B3742" t="inlineStr">
        <is>
          <t>178_SEQ</t>
        </is>
      </c>
      <c r="C3742" t="n">
        <v>3735</v>
      </c>
      <c r="D3742" s="5" t="n">
        <v>44942.62222222222</v>
      </c>
      <c r="E3742" s="5" t="n">
        <v>44942.62226851852</v>
      </c>
      <c r="F3742" t="n">
        <v>26.3</v>
      </c>
      <c r="G3742" t="n">
        <v>0</v>
      </c>
      <c r="H3742" t="n">
        <v>26.3</v>
      </c>
      <c r="I3742" t="n">
        <v>0</v>
      </c>
      <c r="J3742" t="n">
        <v>0</v>
      </c>
      <c r="K3742" t="n">
        <v>0</v>
      </c>
      <c r="L3742" t="n">
        <v>5</v>
      </c>
      <c r="M3742" t="n">
        <v>2</v>
      </c>
      <c r="N3742" t="n">
        <v>240</v>
      </c>
      <c r="O3742" t="n">
        <v>1</v>
      </c>
      <c r="P3742" t="inlineStr">
        <is>
          <t>NaCl</t>
        </is>
      </c>
      <c r="R3742" t="n">
        <v>25</v>
      </c>
    </row>
    <row r="3743">
      <c r="A3743" t="n">
        <v>225460</v>
      </c>
      <c r="B3743" t="inlineStr">
        <is>
          <t>178_SEQ</t>
        </is>
      </c>
      <c r="C3743" t="n">
        <v>3736</v>
      </c>
      <c r="D3743" s="5" t="n">
        <v>44942.62226851852</v>
      </c>
      <c r="E3743" s="5" t="n">
        <v>44942.62231481481</v>
      </c>
      <c r="F3743" t="n">
        <v>26.3</v>
      </c>
      <c r="G3743" t="n">
        <v>0</v>
      </c>
      <c r="H3743" t="n">
        <v>26.3</v>
      </c>
      <c r="I3743" t="n">
        <v>0</v>
      </c>
      <c r="J3743" t="n">
        <v>0</v>
      </c>
      <c r="K3743" t="n">
        <v>0</v>
      </c>
      <c r="L3743" t="n">
        <v>5</v>
      </c>
      <c r="M3743" t="n">
        <v>2</v>
      </c>
      <c r="N3743" t="n">
        <v>240</v>
      </c>
      <c r="O3743" t="n">
        <v>1</v>
      </c>
      <c r="P3743" t="inlineStr">
        <is>
          <t>NaCl</t>
        </is>
      </c>
      <c r="R3743" t="n">
        <v>25</v>
      </c>
    </row>
    <row r="3744">
      <c r="A3744" t="n">
        <v>225461</v>
      </c>
      <c r="B3744" t="inlineStr">
        <is>
          <t>178_SEQ</t>
        </is>
      </c>
      <c r="C3744" t="n">
        <v>3737</v>
      </c>
      <c r="D3744" s="5" t="n">
        <v>44942.62231481481</v>
      </c>
      <c r="E3744" s="5" t="n">
        <v>44942.62236111111</v>
      </c>
      <c r="F3744" t="n">
        <v>26.3</v>
      </c>
      <c r="G3744" t="n">
        <v>0</v>
      </c>
      <c r="H3744" t="n">
        <v>26.3</v>
      </c>
      <c r="I3744" t="n">
        <v>0</v>
      </c>
      <c r="J3744" t="n">
        <v>0</v>
      </c>
      <c r="K3744" t="n">
        <v>0</v>
      </c>
      <c r="L3744" t="n">
        <v>5</v>
      </c>
      <c r="M3744" t="n">
        <v>2</v>
      </c>
      <c r="N3744" t="n">
        <v>240</v>
      </c>
      <c r="O3744" t="n">
        <v>1</v>
      </c>
      <c r="P3744" t="inlineStr">
        <is>
          <t>NaCl</t>
        </is>
      </c>
      <c r="R3744" t="n">
        <v>25</v>
      </c>
    </row>
    <row r="3745">
      <c r="A3745" t="n">
        <v>225462</v>
      </c>
      <c r="B3745" t="inlineStr">
        <is>
          <t>178_SEQ</t>
        </is>
      </c>
      <c r="C3745" t="n">
        <v>3738</v>
      </c>
      <c r="D3745" s="5" t="n">
        <v>44942.62236111111</v>
      </c>
      <c r="E3745" s="5" t="n">
        <v>44942.62240740741</v>
      </c>
      <c r="F3745" t="n">
        <v>26.3</v>
      </c>
      <c r="G3745" t="n">
        <v>0</v>
      </c>
      <c r="H3745" t="n">
        <v>26.3</v>
      </c>
      <c r="I3745" t="n">
        <v>0</v>
      </c>
      <c r="J3745" t="n">
        <v>0</v>
      </c>
      <c r="K3745" t="n">
        <v>0</v>
      </c>
      <c r="L3745" t="n">
        <v>5</v>
      </c>
      <c r="M3745" t="n">
        <v>2</v>
      </c>
      <c r="N3745" t="n">
        <v>240</v>
      </c>
      <c r="O3745" t="n">
        <v>1</v>
      </c>
      <c r="P3745" t="inlineStr">
        <is>
          <t>NaCl</t>
        </is>
      </c>
      <c r="R3745" t="n">
        <v>25</v>
      </c>
    </row>
    <row r="3746">
      <c r="A3746" t="n">
        <v>225463</v>
      </c>
      <c r="B3746" t="inlineStr">
        <is>
          <t>178_SEQ</t>
        </is>
      </c>
      <c r="C3746" t="n">
        <v>3739</v>
      </c>
      <c r="D3746" s="5" t="n">
        <v>44942.62240740741</v>
      </c>
      <c r="E3746" s="5" t="n">
        <v>44942.62245370371</v>
      </c>
      <c r="F3746" t="n">
        <v>26.3</v>
      </c>
      <c r="G3746" t="n">
        <v>0</v>
      </c>
      <c r="H3746" t="n">
        <v>26.3</v>
      </c>
      <c r="I3746" t="n">
        <v>0</v>
      </c>
      <c r="J3746" t="n">
        <v>0</v>
      </c>
      <c r="K3746" t="n">
        <v>0</v>
      </c>
      <c r="L3746" t="n">
        <v>5</v>
      </c>
      <c r="M3746" t="n">
        <v>2</v>
      </c>
      <c r="N3746" t="n">
        <v>240</v>
      </c>
      <c r="O3746" t="n">
        <v>1</v>
      </c>
      <c r="P3746" t="inlineStr">
        <is>
          <t>NaCl</t>
        </is>
      </c>
      <c r="R3746" t="n">
        <v>25</v>
      </c>
    </row>
    <row r="3747">
      <c r="A3747" t="n">
        <v>225464</v>
      </c>
      <c r="B3747" t="inlineStr">
        <is>
          <t>178_SEQ</t>
        </is>
      </c>
      <c r="C3747" t="n">
        <v>3740</v>
      </c>
      <c r="D3747" s="5" t="n">
        <v>44942.62245370371</v>
      </c>
      <c r="E3747" s="5" t="n">
        <v>44942.6225</v>
      </c>
      <c r="F3747" t="n">
        <v>26.3</v>
      </c>
      <c r="G3747" t="n">
        <v>0</v>
      </c>
      <c r="H3747" t="n">
        <v>26.3</v>
      </c>
      <c r="I3747" t="n">
        <v>0</v>
      </c>
      <c r="J3747" t="n">
        <v>0</v>
      </c>
      <c r="K3747" t="n">
        <v>0</v>
      </c>
      <c r="L3747" t="n">
        <v>5</v>
      </c>
      <c r="M3747" t="n">
        <v>2</v>
      </c>
      <c r="N3747" t="n">
        <v>240</v>
      </c>
      <c r="O3747" t="n">
        <v>1</v>
      </c>
      <c r="P3747" t="inlineStr">
        <is>
          <t>NaCl</t>
        </is>
      </c>
      <c r="R3747" t="n">
        <v>25</v>
      </c>
    </row>
    <row r="3748">
      <c r="A3748" t="n">
        <v>225465</v>
      </c>
      <c r="B3748" t="inlineStr">
        <is>
          <t>178_SEQ</t>
        </is>
      </c>
      <c r="C3748" t="n">
        <v>3741</v>
      </c>
      <c r="D3748" s="5" t="n">
        <v>44942.6225</v>
      </c>
      <c r="E3748" s="5" t="n">
        <v>44942.6225462963</v>
      </c>
      <c r="F3748" t="n">
        <v>26.3</v>
      </c>
      <c r="G3748" t="n">
        <v>0</v>
      </c>
      <c r="H3748" t="n">
        <v>26.3</v>
      </c>
      <c r="I3748" t="n">
        <v>0</v>
      </c>
      <c r="J3748" t="n">
        <v>0</v>
      </c>
      <c r="K3748" t="n">
        <v>0</v>
      </c>
      <c r="L3748" t="n">
        <v>5</v>
      </c>
      <c r="M3748" t="n">
        <v>2</v>
      </c>
      <c r="N3748" t="n">
        <v>240</v>
      </c>
      <c r="O3748" t="n">
        <v>1</v>
      </c>
      <c r="P3748" t="inlineStr">
        <is>
          <t>NaCl</t>
        </is>
      </c>
      <c r="R3748" t="n">
        <v>25</v>
      </c>
    </row>
    <row r="3749">
      <c r="A3749" t="n">
        <v>225466</v>
      </c>
      <c r="B3749" t="inlineStr">
        <is>
          <t>178_SEQ</t>
        </is>
      </c>
      <c r="C3749" t="n">
        <v>3742</v>
      </c>
      <c r="D3749" s="5" t="n">
        <v>44942.6225462963</v>
      </c>
      <c r="E3749" s="5" t="n">
        <v>44942.62259259259</v>
      </c>
      <c r="F3749" t="n">
        <v>26.3</v>
      </c>
      <c r="G3749" t="n">
        <v>0</v>
      </c>
      <c r="H3749" t="n">
        <v>26.3</v>
      </c>
      <c r="I3749" t="n">
        <v>0</v>
      </c>
      <c r="J3749" t="n">
        <v>0</v>
      </c>
      <c r="K3749" t="n">
        <v>0</v>
      </c>
      <c r="L3749" t="n">
        <v>5</v>
      </c>
      <c r="M3749" t="n">
        <v>2</v>
      </c>
      <c r="N3749" t="n">
        <v>240</v>
      </c>
      <c r="O3749" t="n">
        <v>1</v>
      </c>
      <c r="P3749" t="inlineStr">
        <is>
          <t>NaCl</t>
        </is>
      </c>
      <c r="R3749" t="n">
        <v>25</v>
      </c>
    </row>
    <row r="3750">
      <c r="A3750" t="n">
        <v>225467</v>
      </c>
      <c r="B3750" t="inlineStr">
        <is>
          <t>178_SEQ</t>
        </is>
      </c>
      <c r="C3750" t="n">
        <v>3743</v>
      </c>
      <c r="D3750" s="5" t="n">
        <v>44942.62259259259</v>
      </c>
      <c r="E3750" s="5" t="n">
        <v>44942.62263888889</v>
      </c>
      <c r="F3750" t="n">
        <v>26.3</v>
      </c>
      <c r="G3750" t="n">
        <v>0</v>
      </c>
      <c r="H3750" t="n">
        <v>26.3</v>
      </c>
      <c r="I3750" t="n">
        <v>0</v>
      </c>
      <c r="J3750" t="n">
        <v>0</v>
      </c>
      <c r="K3750" t="n">
        <v>0</v>
      </c>
      <c r="L3750" t="n">
        <v>5</v>
      </c>
      <c r="M3750" t="n">
        <v>2</v>
      </c>
      <c r="N3750" t="n">
        <v>240</v>
      </c>
      <c r="O3750" t="n">
        <v>1</v>
      </c>
      <c r="P3750" t="inlineStr">
        <is>
          <t>NaCl</t>
        </is>
      </c>
      <c r="R3750" t="n">
        <v>25</v>
      </c>
    </row>
    <row r="3751">
      <c r="A3751" t="n">
        <v>225468</v>
      </c>
      <c r="B3751" t="inlineStr">
        <is>
          <t>178_SEQ</t>
        </is>
      </c>
      <c r="C3751" t="n">
        <v>3744</v>
      </c>
      <c r="D3751" s="5" t="n">
        <v>44942.62263888889</v>
      </c>
      <c r="E3751" s="5" t="n">
        <v>44942.62268518518</v>
      </c>
      <c r="F3751" t="n">
        <v>26.3</v>
      </c>
      <c r="G3751" t="n">
        <v>0</v>
      </c>
      <c r="H3751" t="n">
        <v>26.3</v>
      </c>
      <c r="I3751" t="n">
        <v>0</v>
      </c>
      <c r="J3751" t="n">
        <v>0</v>
      </c>
      <c r="K3751" t="n">
        <v>0</v>
      </c>
      <c r="L3751" t="n">
        <v>5</v>
      </c>
      <c r="M3751" t="n">
        <v>2</v>
      </c>
      <c r="N3751" t="n">
        <v>240</v>
      </c>
      <c r="O3751" t="n">
        <v>1</v>
      </c>
      <c r="P3751" t="inlineStr">
        <is>
          <t>NaCl</t>
        </is>
      </c>
      <c r="R3751" t="n">
        <v>25</v>
      </c>
    </row>
    <row r="3752">
      <c r="A3752" t="n">
        <v>225469</v>
      </c>
      <c r="B3752" t="inlineStr">
        <is>
          <t>178_SEQ</t>
        </is>
      </c>
      <c r="C3752" t="n">
        <v>3745</v>
      </c>
      <c r="D3752" s="5" t="n">
        <v>44942.62268518518</v>
      </c>
      <c r="E3752" s="5" t="n">
        <v>44942.62273148148</v>
      </c>
      <c r="F3752" t="n">
        <v>26.3</v>
      </c>
      <c r="G3752" t="n">
        <v>0</v>
      </c>
      <c r="H3752" t="n">
        <v>26.3</v>
      </c>
      <c r="I3752" t="n">
        <v>0</v>
      </c>
      <c r="J3752" t="n">
        <v>0</v>
      </c>
      <c r="K3752" t="n">
        <v>0</v>
      </c>
      <c r="L3752" t="n">
        <v>5</v>
      </c>
      <c r="M3752" t="n">
        <v>2</v>
      </c>
      <c r="N3752" t="n">
        <v>240</v>
      </c>
      <c r="O3752" t="n">
        <v>1</v>
      </c>
      <c r="P3752" t="inlineStr">
        <is>
          <t>NaCl</t>
        </is>
      </c>
      <c r="R3752" t="n">
        <v>25</v>
      </c>
    </row>
    <row r="3753">
      <c r="A3753" t="n">
        <v>225470</v>
      </c>
      <c r="B3753" t="inlineStr">
        <is>
          <t>178_SEQ</t>
        </is>
      </c>
      <c r="C3753" t="n">
        <v>3746</v>
      </c>
      <c r="D3753" s="5" t="n">
        <v>44942.62273148148</v>
      </c>
      <c r="E3753" s="5" t="n">
        <v>44942.62277777777</v>
      </c>
      <c r="F3753" t="n">
        <v>26.3</v>
      </c>
      <c r="G3753" t="n">
        <v>0</v>
      </c>
      <c r="H3753" t="n">
        <v>26.3</v>
      </c>
      <c r="I3753" t="n">
        <v>0</v>
      </c>
      <c r="J3753" t="n">
        <v>0</v>
      </c>
      <c r="K3753" t="n">
        <v>0</v>
      </c>
      <c r="L3753" t="n">
        <v>5</v>
      </c>
      <c r="M3753" t="n">
        <v>2</v>
      </c>
      <c r="N3753" t="n">
        <v>240</v>
      </c>
      <c r="O3753" t="n">
        <v>1</v>
      </c>
      <c r="P3753" t="inlineStr">
        <is>
          <t>NaCl</t>
        </is>
      </c>
      <c r="R3753" t="n">
        <v>25</v>
      </c>
    </row>
    <row r="3754">
      <c r="A3754" t="n">
        <v>225471</v>
      </c>
      <c r="B3754" t="inlineStr">
        <is>
          <t>178_SEQ</t>
        </is>
      </c>
      <c r="C3754" t="n">
        <v>3747</v>
      </c>
      <c r="D3754" s="5" t="n">
        <v>44942.62277777777</v>
      </c>
      <c r="E3754" s="5" t="n">
        <v>44942.62282407407</v>
      </c>
      <c r="F3754" t="n">
        <v>26.3</v>
      </c>
      <c r="G3754" t="n">
        <v>0</v>
      </c>
      <c r="H3754" t="n">
        <v>26.3</v>
      </c>
      <c r="I3754" t="n">
        <v>0</v>
      </c>
      <c r="J3754" t="n">
        <v>0</v>
      </c>
      <c r="K3754" t="n">
        <v>0</v>
      </c>
      <c r="L3754" t="n">
        <v>5</v>
      </c>
      <c r="M3754" t="n">
        <v>2</v>
      </c>
      <c r="N3754" t="n">
        <v>240</v>
      </c>
      <c r="O3754" t="n">
        <v>1</v>
      </c>
      <c r="P3754" t="inlineStr">
        <is>
          <t>NaCl</t>
        </is>
      </c>
      <c r="R3754" t="n">
        <v>25</v>
      </c>
    </row>
    <row r="3755">
      <c r="A3755" t="n">
        <v>225472</v>
      </c>
      <c r="B3755" t="inlineStr">
        <is>
          <t>178_SEQ</t>
        </is>
      </c>
      <c r="C3755" t="n">
        <v>3748</v>
      </c>
      <c r="D3755" s="5" t="n">
        <v>44942.62282407407</v>
      </c>
      <c r="E3755" s="5" t="n">
        <v>44942.62287037037</v>
      </c>
      <c r="F3755" t="n">
        <v>26.3</v>
      </c>
      <c r="G3755" t="n">
        <v>0</v>
      </c>
      <c r="H3755" t="n">
        <v>26.3</v>
      </c>
      <c r="I3755" t="n">
        <v>0</v>
      </c>
      <c r="J3755" t="n">
        <v>0</v>
      </c>
      <c r="K3755" t="n">
        <v>0</v>
      </c>
      <c r="L3755" t="n">
        <v>5</v>
      </c>
      <c r="M3755" t="n">
        <v>2</v>
      </c>
      <c r="N3755" t="n">
        <v>240</v>
      </c>
      <c r="O3755" t="n">
        <v>1</v>
      </c>
      <c r="P3755" t="inlineStr">
        <is>
          <t>NaCl</t>
        </is>
      </c>
      <c r="R3755" t="n">
        <v>25</v>
      </c>
    </row>
    <row r="3756">
      <c r="A3756" t="n">
        <v>225473</v>
      </c>
      <c r="B3756" t="inlineStr">
        <is>
          <t>178_SEQ</t>
        </is>
      </c>
      <c r="C3756" t="n">
        <v>3749</v>
      </c>
      <c r="D3756" s="5" t="n">
        <v>44942.62287037037</v>
      </c>
      <c r="E3756" s="5" t="n">
        <v>44942.62291666667</v>
      </c>
      <c r="F3756" t="n">
        <v>26.3</v>
      </c>
      <c r="G3756" t="n">
        <v>0</v>
      </c>
      <c r="H3756" t="n">
        <v>26.3</v>
      </c>
      <c r="I3756" t="n">
        <v>0</v>
      </c>
      <c r="J3756" t="n">
        <v>0</v>
      </c>
      <c r="K3756" t="n">
        <v>0</v>
      </c>
      <c r="L3756" t="n">
        <v>5</v>
      </c>
      <c r="M3756" t="n">
        <v>2</v>
      </c>
      <c r="N3756" t="n">
        <v>240</v>
      </c>
      <c r="O3756" t="n">
        <v>1</v>
      </c>
      <c r="P3756" t="inlineStr">
        <is>
          <t>NaCl</t>
        </is>
      </c>
      <c r="R3756" t="n">
        <v>25</v>
      </c>
    </row>
    <row r="3757">
      <c r="A3757" t="n">
        <v>225474</v>
      </c>
      <c r="B3757" t="inlineStr">
        <is>
          <t>178_SEQ</t>
        </is>
      </c>
      <c r="C3757" t="n">
        <v>3750</v>
      </c>
      <c r="D3757" s="5" t="n">
        <v>44942.62291666667</v>
      </c>
      <c r="E3757" s="5" t="n">
        <v>44942.62296296296</v>
      </c>
      <c r="F3757" t="n">
        <v>26.3</v>
      </c>
      <c r="G3757" t="n">
        <v>0</v>
      </c>
      <c r="H3757" t="n">
        <v>26.3</v>
      </c>
      <c r="I3757" t="n">
        <v>0</v>
      </c>
      <c r="J3757" t="n">
        <v>0</v>
      </c>
      <c r="K3757" t="n">
        <v>0</v>
      </c>
      <c r="L3757" t="n">
        <v>5</v>
      </c>
      <c r="M3757" t="n">
        <v>2</v>
      </c>
      <c r="N3757" t="n">
        <v>240</v>
      </c>
      <c r="O3757" t="n">
        <v>1</v>
      </c>
      <c r="P3757" t="inlineStr">
        <is>
          <t>NaCl</t>
        </is>
      </c>
      <c r="R3757" t="n">
        <v>25</v>
      </c>
    </row>
    <row r="3758">
      <c r="A3758" t="n">
        <v>225475</v>
      </c>
      <c r="B3758" t="inlineStr">
        <is>
          <t>178_SEQ</t>
        </is>
      </c>
      <c r="C3758" t="n">
        <v>3751</v>
      </c>
      <c r="D3758" s="5" t="n">
        <v>44942.62296296296</v>
      </c>
      <c r="E3758" s="5" t="n">
        <v>44942.62300925926</v>
      </c>
      <c r="F3758" t="n">
        <v>26.3</v>
      </c>
      <c r="G3758" t="n">
        <v>0</v>
      </c>
      <c r="H3758" t="n">
        <v>26.3</v>
      </c>
      <c r="I3758" t="n">
        <v>0</v>
      </c>
      <c r="J3758" t="n">
        <v>0</v>
      </c>
      <c r="K3758" t="n">
        <v>0</v>
      </c>
      <c r="L3758" t="n">
        <v>5</v>
      </c>
      <c r="M3758" t="n">
        <v>2</v>
      </c>
      <c r="N3758" t="n">
        <v>240</v>
      </c>
      <c r="O3758" t="n">
        <v>1</v>
      </c>
      <c r="P3758" t="inlineStr">
        <is>
          <t>NaCl</t>
        </is>
      </c>
      <c r="R3758" t="n">
        <v>25</v>
      </c>
    </row>
    <row r="3759">
      <c r="A3759" t="n">
        <v>225476</v>
      </c>
      <c r="B3759" t="inlineStr">
        <is>
          <t>178_SEQ</t>
        </is>
      </c>
      <c r="C3759" t="n">
        <v>3752</v>
      </c>
      <c r="D3759" s="5" t="n">
        <v>44942.62300925926</v>
      </c>
      <c r="E3759" s="5" t="n">
        <v>44942.62305555555</v>
      </c>
      <c r="F3759" t="n">
        <v>26.3</v>
      </c>
      <c r="G3759" t="n">
        <v>0</v>
      </c>
      <c r="H3759" t="n">
        <v>26.3</v>
      </c>
      <c r="I3759" t="n">
        <v>0</v>
      </c>
      <c r="J3759" t="n">
        <v>0</v>
      </c>
      <c r="K3759" t="n">
        <v>0</v>
      </c>
      <c r="L3759" t="n">
        <v>5</v>
      </c>
      <c r="M3759" t="n">
        <v>2</v>
      </c>
      <c r="N3759" t="n">
        <v>240</v>
      </c>
      <c r="O3759" t="n">
        <v>1</v>
      </c>
      <c r="P3759" t="inlineStr">
        <is>
          <t>NaCl</t>
        </is>
      </c>
      <c r="R3759" t="n">
        <v>25</v>
      </c>
    </row>
    <row r="3760">
      <c r="A3760" t="n">
        <v>225477</v>
      </c>
      <c r="B3760" t="inlineStr">
        <is>
          <t>178_SEQ</t>
        </is>
      </c>
      <c r="C3760" t="n">
        <v>3753</v>
      </c>
      <c r="D3760" s="5" t="n">
        <v>44942.62305555555</v>
      </c>
      <c r="E3760" s="5" t="n">
        <v>44942.62310185185</v>
      </c>
      <c r="F3760" t="n">
        <v>26.2</v>
      </c>
      <c r="G3760" t="n">
        <v>0</v>
      </c>
      <c r="H3760" t="n">
        <v>26.2</v>
      </c>
      <c r="I3760" t="n">
        <v>0</v>
      </c>
      <c r="J3760" t="n">
        <v>0</v>
      </c>
      <c r="K3760" t="n">
        <v>0</v>
      </c>
      <c r="L3760" t="n">
        <v>5</v>
      </c>
      <c r="M3760" t="n">
        <v>2</v>
      </c>
      <c r="N3760" t="n">
        <v>240</v>
      </c>
      <c r="O3760" t="n">
        <v>1</v>
      </c>
      <c r="P3760" t="inlineStr">
        <is>
          <t>NaCl</t>
        </is>
      </c>
      <c r="R3760" t="n">
        <v>25</v>
      </c>
    </row>
    <row r="3761">
      <c r="A3761" t="n">
        <v>225478</v>
      </c>
      <c r="B3761" t="inlineStr">
        <is>
          <t>178_SEQ</t>
        </is>
      </c>
      <c r="C3761" t="n">
        <v>3754</v>
      </c>
      <c r="D3761" s="5" t="n">
        <v>44942.62310185185</v>
      </c>
      <c r="E3761" s="5" t="n">
        <v>44942.62314814814</v>
      </c>
      <c r="F3761" t="n">
        <v>26.2</v>
      </c>
      <c r="G3761" t="n">
        <v>0</v>
      </c>
      <c r="H3761" t="n">
        <v>26.2</v>
      </c>
      <c r="I3761" t="n">
        <v>0</v>
      </c>
      <c r="J3761" t="n">
        <v>0</v>
      </c>
      <c r="K3761" t="n">
        <v>0</v>
      </c>
      <c r="L3761" t="n">
        <v>5</v>
      </c>
      <c r="M3761" t="n">
        <v>2</v>
      </c>
      <c r="N3761" t="n">
        <v>240</v>
      </c>
      <c r="O3761" t="n">
        <v>1</v>
      </c>
      <c r="P3761" t="inlineStr">
        <is>
          <t>NaCl</t>
        </is>
      </c>
      <c r="R3761" t="n">
        <v>25</v>
      </c>
    </row>
    <row r="3762">
      <c r="A3762" t="n">
        <v>225479</v>
      </c>
      <c r="B3762" t="inlineStr">
        <is>
          <t>178_SEQ</t>
        </is>
      </c>
      <c r="C3762" t="n">
        <v>3755</v>
      </c>
      <c r="D3762" s="5" t="n">
        <v>44942.62314814814</v>
      </c>
      <c r="E3762" s="5" t="n">
        <v>44942.62319444444</v>
      </c>
      <c r="F3762" t="n">
        <v>26.2</v>
      </c>
      <c r="G3762" t="n">
        <v>0</v>
      </c>
      <c r="H3762" t="n">
        <v>26.2</v>
      </c>
      <c r="I3762" t="n">
        <v>0</v>
      </c>
      <c r="J3762" t="n">
        <v>0</v>
      </c>
      <c r="K3762" t="n">
        <v>0</v>
      </c>
      <c r="L3762" t="n">
        <v>5</v>
      </c>
      <c r="M3762" t="n">
        <v>2</v>
      </c>
      <c r="N3762" t="n">
        <v>240</v>
      </c>
      <c r="O3762" t="n">
        <v>1</v>
      </c>
      <c r="P3762" t="inlineStr">
        <is>
          <t>NaCl</t>
        </is>
      </c>
      <c r="R3762" t="n">
        <v>25</v>
      </c>
    </row>
    <row r="3763">
      <c r="A3763" t="n">
        <v>225480</v>
      </c>
      <c r="B3763" t="inlineStr">
        <is>
          <t>178_SEQ</t>
        </is>
      </c>
      <c r="C3763" t="n">
        <v>3756</v>
      </c>
      <c r="D3763" s="5" t="n">
        <v>44942.62319444444</v>
      </c>
      <c r="E3763" s="5" t="n">
        <v>44942.62324074074</v>
      </c>
      <c r="F3763" t="n">
        <v>26.2</v>
      </c>
      <c r="G3763" t="n">
        <v>0</v>
      </c>
      <c r="H3763" t="n">
        <v>26.2</v>
      </c>
      <c r="I3763" t="n">
        <v>0</v>
      </c>
      <c r="J3763" t="n">
        <v>0</v>
      </c>
      <c r="K3763" t="n">
        <v>0</v>
      </c>
      <c r="L3763" t="n">
        <v>5</v>
      </c>
      <c r="M3763" t="n">
        <v>2</v>
      </c>
      <c r="N3763" t="n">
        <v>240</v>
      </c>
      <c r="O3763" t="n">
        <v>1</v>
      </c>
      <c r="P3763" t="inlineStr">
        <is>
          <t>NaCl</t>
        </is>
      </c>
      <c r="R3763" t="n">
        <v>25</v>
      </c>
    </row>
    <row r="3764">
      <c r="A3764" t="n">
        <v>225481</v>
      </c>
      <c r="B3764" t="inlineStr">
        <is>
          <t>178_SEQ</t>
        </is>
      </c>
      <c r="C3764" t="n">
        <v>3757</v>
      </c>
      <c r="D3764" s="5" t="n">
        <v>44942.62324074074</v>
      </c>
      <c r="E3764" s="5" t="n">
        <v>44942.62328703704</v>
      </c>
      <c r="F3764" t="n">
        <v>26.2</v>
      </c>
      <c r="G3764" t="n">
        <v>0</v>
      </c>
      <c r="H3764" t="n">
        <v>26.2</v>
      </c>
      <c r="I3764" t="n">
        <v>0</v>
      </c>
      <c r="J3764" t="n">
        <v>0</v>
      </c>
      <c r="K3764" t="n">
        <v>0</v>
      </c>
      <c r="L3764" t="n">
        <v>5</v>
      </c>
      <c r="M3764" t="n">
        <v>2</v>
      </c>
      <c r="N3764" t="n">
        <v>240</v>
      </c>
      <c r="O3764" t="n">
        <v>1</v>
      </c>
      <c r="P3764" t="inlineStr">
        <is>
          <t>NaCl</t>
        </is>
      </c>
      <c r="R3764" t="n">
        <v>25</v>
      </c>
    </row>
    <row r="3765">
      <c r="A3765" t="n">
        <v>225482</v>
      </c>
      <c r="B3765" t="inlineStr">
        <is>
          <t>178_SEQ</t>
        </is>
      </c>
      <c r="C3765" t="n">
        <v>3758</v>
      </c>
      <c r="D3765" s="5" t="n">
        <v>44942.62328703704</v>
      </c>
      <c r="E3765" s="5" t="n">
        <v>44942.62333333334</v>
      </c>
      <c r="F3765" t="n">
        <v>26.2</v>
      </c>
      <c r="G3765" t="n">
        <v>0</v>
      </c>
      <c r="H3765" t="n">
        <v>26.2</v>
      </c>
      <c r="I3765" t="n">
        <v>0</v>
      </c>
      <c r="J3765" t="n">
        <v>0</v>
      </c>
      <c r="K3765" t="n">
        <v>0</v>
      </c>
      <c r="L3765" t="n">
        <v>5</v>
      </c>
      <c r="M3765" t="n">
        <v>2</v>
      </c>
      <c r="N3765" t="n">
        <v>240</v>
      </c>
      <c r="O3765" t="n">
        <v>1</v>
      </c>
      <c r="P3765" t="inlineStr">
        <is>
          <t>NaCl</t>
        </is>
      </c>
      <c r="R3765" t="n">
        <v>25</v>
      </c>
    </row>
    <row r="3766">
      <c r="A3766" t="n">
        <v>225483</v>
      </c>
      <c r="B3766" t="inlineStr">
        <is>
          <t>178_SEQ</t>
        </is>
      </c>
      <c r="C3766" t="n">
        <v>3759</v>
      </c>
      <c r="D3766" s="5" t="n">
        <v>44942.62333333334</v>
      </c>
      <c r="E3766" s="5" t="n">
        <v>44942.62337962963</v>
      </c>
      <c r="F3766" t="n">
        <v>26.2</v>
      </c>
      <c r="G3766" t="n">
        <v>0</v>
      </c>
      <c r="H3766" t="n">
        <v>26.2</v>
      </c>
      <c r="I3766" t="n">
        <v>0</v>
      </c>
      <c r="J3766" t="n">
        <v>0</v>
      </c>
      <c r="K3766" t="n">
        <v>0</v>
      </c>
      <c r="L3766" t="n">
        <v>5</v>
      </c>
      <c r="M3766" t="n">
        <v>2</v>
      </c>
      <c r="N3766" t="n">
        <v>240</v>
      </c>
      <c r="O3766" t="n">
        <v>1</v>
      </c>
      <c r="P3766" t="inlineStr">
        <is>
          <t>NaCl</t>
        </is>
      </c>
      <c r="R3766" t="n">
        <v>25</v>
      </c>
    </row>
    <row r="3767">
      <c r="A3767" t="n">
        <v>225484</v>
      </c>
      <c r="B3767" t="inlineStr">
        <is>
          <t>178_SEQ</t>
        </is>
      </c>
      <c r="C3767" t="n">
        <v>3760</v>
      </c>
      <c r="D3767" s="5" t="n">
        <v>44942.62337962963</v>
      </c>
      <c r="E3767" s="5" t="n">
        <v>44942.62342592593</v>
      </c>
      <c r="F3767" t="n">
        <v>26.2</v>
      </c>
      <c r="G3767" t="n">
        <v>0</v>
      </c>
      <c r="H3767" t="n">
        <v>26.2</v>
      </c>
      <c r="I3767" t="n">
        <v>0</v>
      </c>
      <c r="J3767" t="n">
        <v>0</v>
      </c>
      <c r="K3767" t="n">
        <v>0</v>
      </c>
      <c r="L3767" t="n">
        <v>5</v>
      </c>
      <c r="M3767" t="n">
        <v>2</v>
      </c>
      <c r="N3767" t="n">
        <v>240</v>
      </c>
      <c r="O3767" t="n">
        <v>1</v>
      </c>
      <c r="P3767" t="inlineStr">
        <is>
          <t>NaCl</t>
        </is>
      </c>
      <c r="R3767" t="n">
        <v>25</v>
      </c>
    </row>
    <row r="3768">
      <c r="A3768" t="n">
        <v>225485</v>
      </c>
      <c r="B3768" t="inlineStr">
        <is>
          <t>178_SEQ</t>
        </is>
      </c>
      <c r="C3768" t="n">
        <v>3761</v>
      </c>
      <c r="D3768" s="5" t="n">
        <v>44942.62342592593</v>
      </c>
      <c r="E3768" s="5" t="n">
        <v>44942.62347222222</v>
      </c>
      <c r="F3768" t="n">
        <v>26.2</v>
      </c>
      <c r="G3768" t="n">
        <v>0</v>
      </c>
      <c r="H3768" t="n">
        <v>26.2</v>
      </c>
      <c r="I3768" t="n">
        <v>0</v>
      </c>
      <c r="J3768" t="n">
        <v>0</v>
      </c>
      <c r="K3768" t="n">
        <v>0</v>
      </c>
      <c r="L3768" t="n">
        <v>5</v>
      </c>
      <c r="M3768" t="n">
        <v>2</v>
      </c>
      <c r="N3768" t="n">
        <v>240</v>
      </c>
      <c r="O3768" t="n">
        <v>1</v>
      </c>
      <c r="P3768" t="inlineStr">
        <is>
          <t>NaCl</t>
        </is>
      </c>
      <c r="R3768" t="n">
        <v>25</v>
      </c>
    </row>
    <row r="3769">
      <c r="A3769" t="n">
        <v>225486</v>
      </c>
      <c r="B3769" t="inlineStr">
        <is>
          <t>178_SEQ</t>
        </is>
      </c>
      <c r="C3769" t="n">
        <v>3762</v>
      </c>
      <c r="D3769" s="5" t="n">
        <v>44942.62347222222</v>
      </c>
      <c r="E3769" s="5" t="n">
        <v>44942.62351851852</v>
      </c>
      <c r="F3769" t="n">
        <v>26.2</v>
      </c>
      <c r="G3769" t="n">
        <v>0</v>
      </c>
      <c r="H3769" t="n">
        <v>26.2</v>
      </c>
      <c r="I3769" t="n">
        <v>0</v>
      </c>
      <c r="J3769" t="n">
        <v>0</v>
      </c>
      <c r="K3769" t="n">
        <v>0</v>
      </c>
      <c r="L3769" t="n">
        <v>5</v>
      </c>
      <c r="M3769" t="n">
        <v>2</v>
      </c>
      <c r="N3769" t="n">
        <v>240</v>
      </c>
      <c r="O3769" t="n">
        <v>1</v>
      </c>
      <c r="P3769" t="inlineStr">
        <is>
          <t>NaCl</t>
        </is>
      </c>
      <c r="R3769" t="n">
        <v>25</v>
      </c>
    </row>
    <row r="3770">
      <c r="A3770" t="n">
        <v>225487</v>
      </c>
      <c r="B3770" t="inlineStr">
        <is>
          <t>178_SEQ</t>
        </is>
      </c>
      <c r="C3770" t="n">
        <v>3763</v>
      </c>
      <c r="D3770" s="5" t="n">
        <v>44942.62351851852</v>
      </c>
      <c r="E3770" s="5" t="n">
        <v>44942.62356481481</v>
      </c>
      <c r="F3770" t="n">
        <v>26.2</v>
      </c>
      <c r="G3770" t="n">
        <v>0</v>
      </c>
      <c r="H3770" t="n">
        <v>26.2</v>
      </c>
      <c r="I3770" t="n">
        <v>0</v>
      </c>
      <c r="J3770" t="n">
        <v>0</v>
      </c>
      <c r="K3770" t="n">
        <v>0</v>
      </c>
      <c r="L3770" t="n">
        <v>5</v>
      </c>
      <c r="M3770" t="n">
        <v>2</v>
      </c>
      <c r="N3770" t="n">
        <v>240</v>
      </c>
      <c r="O3770" t="n">
        <v>1</v>
      </c>
      <c r="P3770" t="inlineStr">
        <is>
          <t>NaCl</t>
        </is>
      </c>
      <c r="R3770" t="n">
        <v>25</v>
      </c>
    </row>
    <row r="3771">
      <c r="A3771" t="n">
        <v>225488</v>
      </c>
      <c r="B3771" t="inlineStr">
        <is>
          <t>178_SEQ</t>
        </is>
      </c>
      <c r="C3771" t="n">
        <v>3764</v>
      </c>
      <c r="D3771" s="5" t="n">
        <v>44942.62356481481</v>
      </c>
      <c r="E3771" s="5" t="n">
        <v>44942.62361111111</v>
      </c>
      <c r="F3771" t="n">
        <v>26.2</v>
      </c>
      <c r="G3771" t="n">
        <v>0</v>
      </c>
      <c r="H3771" t="n">
        <v>26.2</v>
      </c>
      <c r="I3771" t="n">
        <v>0</v>
      </c>
      <c r="J3771" t="n">
        <v>0</v>
      </c>
      <c r="K3771" t="n">
        <v>0</v>
      </c>
      <c r="L3771" t="n">
        <v>5</v>
      </c>
      <c r="M3771" t="n">
        <v>2</v>
      </c>
      <c r="N3771" t="n">
        <v>240</v>
      </c>
      <c r="O3771" t="n">
        <v>1</v>
      </c>
      <c r="P3771" t="inlineStr">
        <is>
          <t>NaCl</t>
        </is>
      </c>
      <c r="R3771" t="n">
        <v>25</v>
      </c>
    </row>
    <row r="3772">
      <c r="A3772" t="n">
        <v>225489</v>
      </c>
      <c r="B3772" t="inlineStr">
        <is>
          <t>178_SEQ</t>
        </is>
      </c>
      <c r="C3772" t="n">
        <v>3765</v>
      </c>
      <c r="D3772" s="5" t="n">
        <v>44942.62361111111</v>
      </c>
      <c r="E3772" s="5" t="n">
        <v>44942.62365740741</v>
      </c>
      <c r="F3772" t="n">
        <v>26.2</v>
      </c>
      <c r="G3772" t="n">
        <v>0</v>
      </c>
      <c r="H3772" t="n">
        <v>26.2</v>
      </c>
      <c r="I3772" t="n">
        <v>0</v>
      </c>
      <c r="J3772" t="n">
        <v>0</v>
      </c>
      <c r="K3772" t="n">
        <v>0</v>
      </c>
      <c r="L3772" t="n">
        <v>5</v>
      </c>
      <c r="M3772" t="n">
        <v>2</v>
      </c>
      <c r="N3772" t="n">
        <v>240</v>
      </c>
      <c r="O3772" t="n">
        <v>1</v>
      </c>
      <c r="P3772" t="inlineStr">
        <is>
          <t>NaCl</t>
        </is>
      </c>
      <c r="R3772" t="n">
        <v>25</v>
      </c>
    </row>
    <row r="3773">
      <c r="A3773" t="n">
        <v>225490</v>
      </c>
      <c r="B3773" t="inlineStr">
        <is>
          <t>178_SEQ</t>
        </is>
      </c>
      <c r="C3773" t="n">
        <v>3766</v>
      </c>
      <c r="D3773" s="5" t="n">
        <v>44942.62365740741</v>
      </c>
      <c r="E3773" s="5" t="n">
        <v>44942.62370370371</v>
      </c>
      <c r="F3773" t="n">
        <v>26.1</v>
      </c>
      <c r="G3773" t="n">
        <v>0</v>
      </c>
      <c r="H3773" t="n">
        <v>26.1</v>
      </c>
      <c r="I3773" t="n">
        <v>0</v>
      </c>
      <c r="J3773" t="n">
        <v>0</v>
      </c>
      <c r="K3773" t="n">
        <v>0</v>
      </c>
      <c r="L3773" t="n">
        <v>5</v>
      </c>
      <c r="M3773" t="n">
        <v>2</v>
      </c>
      <c r="N3773" t="n">
        <v>240</v>
      </c>
      <c r="O3773" t="n">
        <v>1</v>
      </c>
      <c r="P3773" t="inlineStr">
        <is>
          <t>NaCl</t>
        </is>
      </c>
      <c r="R3773" t="n">
        <v>25</v>
      </c>
    </row>
    <row r="3774">
      <c r="A3774" t="n">
        <v>225491</v>
      </c>
      <c r="B3774" t="inlineStr">
        <is>
          <t>178_SEQ</t>
        </is>
      </c>
      <c r="C3774" t="n">
        <v>3767</v>
      </c>
      <c r="D3774" s="5" t="n">
        <v>44942.62370370371</v>
      </c>
      <c r="E3774" s="5" t="n">
        <v>44942.62375</v>
      </c>
      <c r="F3774" t="n">
        <v>26.1</v>
      </c>
      <c r="G3774" t="n">
        <v>0</v>
      </c>
      <c r="H3774" t="n">
        <v>26.1</v>
      </c>
      <c r="I3774" t="n">
        <v>0</v>
      </c>
      <c r="J3774" t="n">
        <v>0</v>
      </c>
      <c r="K3774" t="n">
        <v>0</v>
      </c>
      <c r="L3774" t="n">
        <v>5</v>
      </c>
      <c r="M3774" t="n">
        <v>2</v>
      </c>
      <c r="N3774" t="n">
        <v>240</v>
      </c>
      <c r="O3774" t="n">
        <v>1</v>
      </c>
      <c r="P3774" t="inlineStr">
        <is>
          <t>NaCl</t>
        </is>
      </c>
      <c r="R3774" t="n">
        <v>25</v>
      </c>
    </row>
    <row r="3775">
      <c r="A3775" t="n">
        <v>225492</v>
      </c>
      <c r="B3775" t="inlineStr">
        <is>
          <t>178_SEQ</t>
        </is>
      </c>
      <c r="C3775" t="n">
        <v>3768</v>
      </c>
      <c r="D3775" s="5" t="n">
        <v>44942.62375</v>
      </c>
      <c r="E3775" s="5" t="n">
        <v>44942.6237962963</v>
      </c>
      <c r="F3775" t="n">
        <v>26.1</v>
      </c>
      <c r="G3775" t="n">
        <v>0</v>
      </c>
      <c r="H3775" t="n">
        <v>26.1</v>
      </c>
      <c r="I3775" t="n">
        <v>0</v>
      </c>
      <c r="J3775" t="n">
        <v>0</v>
      </c>
      <c r="K3775" t="n">
        <v>0</v>
      </c>
      <c r="L3775" t="n">
        <v>5</v>
      </c>
      <c r="M3775" t="n">
        <v>2</v>
      </c>
      <c r="N3775" t="n">
        <v>240</v>
      </c>
      <c r="O3775" t="n">
        <v>1</v>
      </c>
      <c r="P3775" t="inlineStr">
        <is>
          <t>NaCl</t>
        </is>
      </c>
      <c r="R3775" t="n">
        <v>25</v>
      </c>
    </row>
    <row r="3776">
      <c r="A3776" t="n">
        <v>225493</v>
      </c>
      <c r="B3776" t="inlineStr">
        <is>
          <t>178_SEQ</t>
        </is>
      </c>
      <c r="C3776" t="n">
        <v>3769</v>
      </c>
      <c r="D3776" s="5" t="n">
        <v>44942.6237962963</v>
      </c>
      <c r="E3776" s="5" t="n">
        <v>44942.62384259259</v>
      </c>
      <c r="F3776" t="n">
        <v>26.1</v>
      </c>
      <c r="G3776" t="n">
        <v>0</v>
      </c>
      <c r="H3776" t="n">
        <v>26.1</v>
      </c>
      <c r="I3776" t="n">
        <v>0</v>
      </c>
      <c r="J3776" t="n">
        <v>0</v>
      </c>
      <c r="K3776" t="n">
        <v>0</v>
      </c>
      <c r="L3776" t="n">
        <v>5</v>
      </c>
      <c r="M3776" t="n">
        <v>2</v>
      </c>
      <c r="N3776" t="n">
        <v>240</v>
      </c>
      <c r="O3776" t="n">
        <v>1</v>
      </c>
      <c r="P3776" t="inlineStr">
        <is>
          <t>NaCl</t>
        </is>
      </c>
      <c r="R3776" t="n">
        <v>25</v>
      </c>
    </row>
    <row r="3777">
      <c r="A3777" t="n">
        <v>225494</v>
      </c>
      <c r="B3777" t="inlineStr">
        <is>
          <t>178_SEQ</t>
        </is>
      </c>
      <c r="C3777" t="n">
        <v>3770</v>
      </c>
      <c r="D3777" s="5" t="n">
        <v>44942.62384259259</v>
      </c>
      <c r="E3777" s="5" t="n">
        <v>44942.62388888889</v>
      </c>
      <c r="F3777" t="n">
        <v>26.2</v>
      </c>
      <c r="G3777" t="n">
        <v>0</v>
      </c>
      <c r="H3777" t="n">
        <v>26.2</v>
      </c>
      <c r="I3777" t="n">
        <v>0</v>
      </c>
      <c r="J3777" t="n">
        <v>0</v>
      </c>
      <c r="K3777" t="n">
        <v>0</v>
      </c>
      <c r="L3777" t="n">
        <v>5</v>
      </c>
      <c r="M3777" t="n">
        <v>2</v>
      </c>
      <c r="N3777" t="n">
        <v>240</v>
      </c>
      <c r="O3777" t="n">
        <v>1</v>
      </c>
      <c r="P3777" t="inlineStr">
        <is>
          <t>NaCl</t>
        </is>
      </c>
      <c r="R3777" t="n">
        <v>25</v>
      </c>
    </row>
    <row r="3778">
      <c r="A3778" t="n">
        <v>225495</v>
      </c>
      <c r="B3778" t="inlineStr">
        <is>
          <t>178_SEQ</t>
        </is>
      </c>
      <c r="C3778" t="n">
        <v>3771</v>
      </c>
      <c r="D3778" s="5" t="n">
        <v>44942.62388888889</v>
      </c>
      <c r="E3778" s="5" t="n">
        <v>44942.62393518518</v>
      </c>
      <c r="F3778" t="n">
        <v>26.2</v>
      </c>
      <c r="G3778" t="n">
        <v>0</v>
      </c>
      <c r="H3778" t="n">
        <v>26.2</v>
      </c>
      <c r="I3778" t="n">
        <v>0</v>
      </c>
      <c r="J3778" t="n">
        <v>0</v>
      </c>
      <c r="K3778" t="n">
        <v>0</v>
      </c>
      <c r="L3778" t="n">
        <v>5</v>
      </c>
      <c r="M3778" t="n">
        <v>2</v>
      </c>
      <c r="N3778" t="n">
        <v>240</v>
      </c>
      <c r="O3778" t="n">
        <v>1</v>
      </c>
      <c r="P3778" t="inlineStr">
        <is>
          <t>NaCl</t>
        </is>
      </c>
      <c r="R3778" t="n">
        <v>25</v>
      </c>
    </row>
    <row r="3779">
      <c r="A3779" t="n">
        <v>225496</v>
      </c>
      <c r="B3779" t="inlineStr">
        <is>
          <t>178_SEQ</t>
        </is>
      </c>
      <c r="C3779" t="n">
        <v>3772</v>
      </c>
      <c r="D3779" s="5" t="n">
        <v>44942.62393518518</v>
      </c>
      <c r="E3779" s="5" t="n">
        <v>44942.62398148148</v>
      </c>
      <c r="F3779" t="n">
        <v>26.2</v>
      </c>
      <c r="G3779" t="n">
        <v>0</v>
      </c>
      <c r="H3779" t="n">
        <v>26.2</v>
      </c>
      <c r="I3779" t="n">
        <v>0</v>
      </c>
      <c r="J3779" t="n">
        <v>0</v>
      </c>
      <c r="K3779" t="n">
        <v>0</v>
      </c>
      <c r="L3779" t="n">
        <v>5</v>
      </c>
      <c r="M3779" t="n">
        <v>2</v>
      </c>
      <c r="N3779" t="n">
        <v>240</v>
      </c>
      <c r="O3779" t="n">
        <v>1</v>
      </c>
      <c r="P3779" t="inlineStr">
        <is>
          <t>NaCl</t>
        </is>
      </c>
      <c r="R3779" t="n">
        <v>25</v>
      </c>
    </row>
    <row r="3780">
      <c r="A3780" t="n">
        <v>225497</v>
      </c>
      <c r="B3780" t="inlineStr">
        <is>
          <t>178_SEQ</t>
        </is>
      </c>
      <c r="C3780" t="n">
        <v>3773</v>
      </c>
      <c r="D3780" s="5" t="n">
        <v>44942.62398148148</v>
      </c>
      <c r="E3780" s="5" t="n">
        <v>44942.62402777778</v>
      </c>
      <c r="F3780" t="n">
        <v>26.2</v>
      </c>
      <c r="G3780" t="n">
        <v>0</v>
      </c>
      <c r="H3780" t="n">
        <v>26.2</v>
      </c>
      <c r="I3780" t="n">
        <v>0</v>
      </c>
      <c r="J3780" t="n">
        <v>0</v>
      </c>
      <c r="K3780" t="n">
        <v>0</v>
      </c>
      <c r="L3780" t="n">
        <v>5</v>
      </c>
      <c r="M3780" t="n">
        <v>2</v>
      </c>
      <c r="N3780" t="n">
        <v>240</v>
      </c>
      <c r="O3780" t="n">
        <v>1</v>
      </c>
      <c r="P3780" t="inlineStr">
        <is>
          <t>NaCl</t>
        </is>
      </c>
      <c r="R3780" t="n">
        <v>25</v>
      </c>
    </row>
    <row r="3781">
      <c r="A3781" t="n">
        <v>225498</v>
      </c>
      <c r="B3781" t="inlineStr">
        <is>
          <t>178_SEQ</t>
        </is>
      </c>
      <c r="C3781" t="n">
        <v>3774</v>
      </c>
      <c r="D3781" s="5" t="n">
        <v>44942.62402777778</v>
      </c>
      <c r="E3781" s="5" t="n">
        <v>44942.62407407408</v>
      </c>
      <c r="F3781" t="n">
        <v>26.2</v>
      </c>
      <c r="G3781" t="n">
        <v>0</v>
      </c>
      <c r="H3781" t="n">
        <v>26.2</v>
      </c>
      <c r="I3781" t="n">
        <v>0</v>
      </c>
      <c r="J3781" t="n">
        <v>0</v>
      </c>
      <c r="K3781" t="n">
        <v>0</v>
      </c>
      <c r="L3781" t="n">
        <v>5</v>
      </c>
      <c r="M3781" t="n">
        <v>2</v>
      </c>
      <c r="N3781" t="n">
        <v>240</v>
      </c>
      <c r="O3781" t="n">
        <v>1</v>
      </c>
      <c r="P3781" t="inlineStr">
        <is>
          <t>NaCl</t>
        </is>
      </c>
      <c r="R3781" t="n">
        <v>25</v>
      </c>
    </row>
    <row r="3782">
      <c r="A3782" t="n">
        <v>225499</v>
      </c>
      <c r="B3782" t="inlineStr">
        <is>
          <t>178_SEQ</t>
        </is>
      </c>
      <c r="C3782" t="n">
        <v>3775</v>
      </c>
      <c r="D3782" s="5" t="n">
        <v>44942.62407407408</v>
      </c>
      <c r="E3782" s="5" t="n">
        <v>44942.62412037037</v>
      </c>
      <c r="F3782" t="n">
        <v>26.2</v>
      </c>
      <c r="G3782" t="n">
        <v>0</v>
      </c>
      <c r="H3782" t="n">
        <v>26.2</v>
      </c>
      <c r="I3782" t="n">
        <v>0</v>
      </c>
      <c r="J3782" t="n">
        <v>0</v>
      </c>
      <c r="K3782" t="n">
        <v>0</v>
      </c>
      <c r="L3782" t="n">
        <v>5</v>
      </c>
      <c r="M3782" t="n">
        <v>2</v>
      </c>
      <c r="N3782" t="n">
        <v>240</v>
      </c>
      <c r="O3782" t="n">
        <v>1</v>
      </c>
      <c r="P3782" t="inlineStr">
        <is>
          <t>NaCl</t>
        </is>
      </c>
      <c r="R3782" t="n">
        <v>25</v>
      </c>
    </row>
    <row r="3783">
      <c r="A3783" t="n">
        <v>225500</v>
      </c>
      <c r="B3783" t="inlineStr">
        <is>
          <t>178_SEQ</t>
        </is>
      </c>
      <c r="C3783" t="n">
        <v>3776</v>
      </c>
      <c r="D3783" s="5" t="n">
        <v>44942.62412037037</v>
      </c>
      <c r="E3783" s="5" t="n">
        <v>44942.62416666667</v>
      </c>
      <c r="F3783" t="n">
        <v>26.3</v>
      </c>
      <c r="G3783" t="n">
        <v>0</v>
      </c>
      <c r="H3783" t="n">
        <v>26.3</v>
      </c>
      <c r="I3783" t="n">
        <v>0</v>
      </c>
      <c r="J3783" t="n">
        <v>0</v>
      </c>
      <c r="K3783" t="n">
        <v>0</v>
      </c>
      <c r="L3783" t="n">
        <v>5</v>
      </c>
      <c r="M3783" t="n">
        <v>2</v>
      </c>
      <c r="N3783" t="n">
        <v>240</v>
      </c>
      <c r="O3783" t="n">
        <v>1</v>
      </c>
      <c r="P3783" t="inlineStr">
        <is>
          <t>NaCl</t>
        </is>
      </c>
      <c r="R3783" t="n">
        <v>25</v>
      </c>
    </row>
    <row r="3784">
      <c r="A3784" t="n">
        <v>225501</v>
      </c>
      <c r="B3784" t="inlineStr">
        <is>
          <t>178_SEQ</t>
        </is>
      </c>
      <c r="C3784" t="n">
        <v>3777</v>
      </c>
      <c r="D3784" s="5" t="n">
        <v>44942.62416666667</v>
      </c>
      <c r="E3784" s="5" t="n">
        <v>44942.62421296296</v>
      </c>
      <c r="F3784" t="n">
        <v>26.2</v>
      </c>
      <c r="G3784" t="n">
        <v>0</v>
      </c>
      <c r="H3784" t="n">
        <v>26.2</v>
      </c>
      <c r="I3784" t="n">
        <v>0</v>
      </c>
      <c r="J3784" t="n">
        <v>0</v>
      </c>
      <c r="K3784" t="n">
        <v>0</v>
      </c>
      <c r="L3784" t="n">
        <v>5</v>
      </c>
      <c r="M3784" t="n">
        <v>2</v>
      </c>
      <c r="N3784" t="n">
        <v>240</v>
      </c>
      <c r="O3784" t="n">
        <v>1</v>
      </c>
      <c r="P3784" t="inlineStr">
        <is>
          <t>NaCl</t>
        </is>
      </c>
      <c r="R3784" t="n">
        <v>25</v>
      </c>
    </row>
    <row r="3785">
      <c r="A3785" t="n">
        <v>225502</v>
      </c>
      <c r="B3785" t="inlineStr">
        <is>
          <t>178_SEQ</t>
        </is>
      </c>
      <c r="C3785" t="n">
        <v>3778</v>
      </c>
      <c r="D3785" s="5" t="n">
        <v>44942.62421296296</v>
      </c>
      <c r="E3785" s="5" t="n">
        <v>44942.62425925926</v>
      </c>
      <c r="F3785" t="n">
        <v>26.3</v>
      </c>
      <c r="G3785" t="n">
        <v>0</v>
      </c>
      <c r="H3785" t="n">
        <v>26.3</v>
      </c>
      <c r="I3785" t="n">
        <v>0</v>
      </c>
      <c r="J3785" t="n">
        <v>0</v>
      </c>
      <c r="K3785" t="n">
        <v>0</v>
      </c>
      <c r="L3785" t="n">
        <v>5</v>
      </c>
      <c r="M3785" t="n">
        <v>2</v>
      </c>
      <c r="N3785" t="n">
        <v>240</v>
      </c>
      <c r="O3785" t="n">
        <v>1</v>
      </c>
      <c r="P3785" t="inlineStr">
        <is>
          <t>NaCl</t>
        </is>
      </c>
      <c r="R3785" t="n">
        <v>25</v>
      </c>
    </row>
    <row r="3786">
      <c r="A3786" t="n">
        <v>225503</v>
      </c>
      <c r="B3786" t="inlineStr">
        <is>
          <t>178_SEQ</t>
        </is>
      </c>
      <c r="C3786" t="n">
        <v>3779</v>
      </c>
      <c r="D3786" s="5" t="n">
        <v>44942.62425925926</v>
      </c>
      <c r="E3786" s="5" t="n">
        <v>44942.62430555555</v>
      </c>
      <c r="F3786" t="n">
        <v>26.2</v>
      </c>
      <c r="G3786" t="n">
        <v>0</v>
      </c>
      <c r="H3786" t="n">
        <v>26.2</v>
      </c>
      <c r="I3786" t="n">
        <v>0</v>
      </c>
      <c r="J3786" t="n">
        <v>0</v>
      </c>
      <c r="K3786" t="n">
        <v>0</v>
      </c>
      <c r="L3786" t="n">
        <v>5</v>
      </c>
      <c r="M3786" t="n">
        <v>2</v>
      </c>
      <c r="N3786" t="n">
        <v>240</v>
      </c>
      <c r="O3786" t="n">
        <v>1</v>
      </c>
      <c r="P3786" t="inlineStr">
        <is>
          <t>NaCl</t>
        </is>
      </c>
      <c r="R3786" t="n">
        <v>25</v>
      </c>
    </row>
    <row r="3787">
      <c r="A3787" t="n">
        <v>225504</v>
      </c>
      <c r="B3787" t="inlineStr">
        <is>
          <t>178_SEQ</t>
        </is>
      </c>
      <c r="C3787" t="n">
        <v>3780</v>
      </c>
      <c r="D3787" s="5" t="n">
        <v>44942.62430555555</v>
      </c>
      <c r="E3787" s="5" t="n">
        <v>44942.62435185185</v>
      </c>
      <c r="F3787" t="n">
        <v>26.2</v>
      </c>
      <c r="G3787" t="n">
        <v>0</v>
      </c>
      <c r="H3787" t="n">
        <v>26.2</v>
      </c>
      <c r="I3787" t="n">
        <v>0</v>
      </c>
      <c r="J3787" t="n">
        <v>0</v>
      </c>
      <c r="K3787" t="n">
        <v>0</v>
      </c>
      <c r="L3787" t="n">
        <v>5</v>
      </c>
      <c r="M3787" t="n">
        <v>2</v>
      </c>
      <c r="N3787" t="n">
        <v>240</v>
      </c>
      <c r="O3787" t="n">
        <v>1</v>
      </c>
      <c r="P3787" t="inlineStr">
        <is>
          <t>NaCl</t>
        </is>
      </c>
      <c r="R3787" t="n">
        <v>25</v>
      </c>
    </row>
    <row r="3788">
      <c r="A3788" t="n">
        <v>225505</v>
      </c>
      <c r="B3788" t="inlineStr">
        <is>
          <t>178_SEQ</t>
        </is>
      </c>
      <c r="C3788" t="n">
        <v>3781</v>
      </c>
      <c r="D3788" s="5" t="n">
        <v>44942.62435185185</v>
      </c>
      <c r="E3788" s="5" t="n">
        <v>44942.62439814815</v>
      </c>
      <c r="F3788" t="n">
        <v>26.2</v>
      </c>
      <c r="G3788" t="n">
        <v>0</v>
      </c>
      <c r="H3788" t="n">
        <v>26.2</v>
      </c>
      <c r="I3788" t="n">
        <v>0</v>
      </c>
      <c r="J3788" t="n">
        <v>0</v>
      </c>
      <c r="K3788" t="n">
        <v>0</v>
      </c>
      <c r="L3788" t="n">
        <v>5</v>
      </c>
      <c r="M3788" t="n">
        <v>2</v>
      </c>
      <c r="N3788" t="n">
        <v>240</v>
      </c>
      <c r="O3788" t="n">
        <v>1</v>
      </c>
      <c r="P3788" t="inlineStr">
        <is>
          <t>NaCl</t>
        </is>
      </c>
      <c r="R3788" t="n">
        <v>25</v>
      </c>
    </row>
    <row r="3789">
      <c r="A3789" t="n">
        <v>225506</v>
      </c>
      <c r="B3789" t="inlineStr">
        <is>
          <t>178_SEQ</t>
        </is>
      </c>
      <c r="C3789" t="n">
        <v>3782</v>
      </c>
      <c r="D3789" s="5" t="n">
        <v>44942.62439814815</v>
      </c>
      <c r="E3789" s="5" t="n">
        <v>44942.62444444445</v>
      </c>
      <c r="F3789" t="n">
        <v>26.2</v>
      </c>
      <c r="G3789" t="n">
        <v>0</v>
      </c>
      <c r="H3789" t="n">
        <v>26.2</v>
      </c>
      <c r="I3789" t="n">
        <v>0</v>
      </c>
      <c r="J3789" t="n">
        <v>0</v>
      </c>
      <c r="K3789" t="n">
        <v>0</v>
      </c>
      <c r="L3789" t="n">
        <v>5</v>
      </c>
      <c r="M3789" t="n">
        <v>2</v>
      </c>
      <c r="N3789" t="n">
        <v>240</v>
      </c>
      <c r="O3789" t="n">
        <v>1</v>
      </c>
      <c r="P3789" t="inlineStr">
        <is>
          <t>NaCl</t>
        </is>
      </c>
      <c r="R3789" t="n">
        <v>25</v>
      </c>
    </row>
    <row r="3790">
      <c r="A3790" t="n">
        <v>225507</v>
      </c>
      <c r="B3790" t="inlineStr">
        <is>
          <t>178_SEQ</t>
        </is>
      </c>
      <c r="C3790" t="n">
        <v>3783</v>
      </c>
      <c r="D3790" s="5" t="n">
        <v>44942.62444444445</v>
      </c>
      <c r="E3790" s="5" t="n">
        <v>44942.62449074074</v>
      </c>
      <c r="F3790" t="n">
        <v>26.2</v>
      </c>
      <c r="G3790" t="n">
        <v>0</v>
      </c>
      <c r="H3790" t="n">
        <v>26.2</v>
      </c>
      <c r="I3790" t="n">
        <v>0</v>
      </c>
      <c r="J3790" t="n">
        <v>0</v>
      </c>
      <c r="K3790" t="n">
        <v>0</v>
      </c>
      <c r="L3790" t="n">
        <v>5</v>
      </c>
      <c r="M3790" t="n">
        <v>2</v>
      </c>
      <c r="N3790" t="n">
        <v>240</v>
      </c>
      <c r="O3790" t="n">
        <v>1</v>
      </c>
      <c r="P3790" t="inlineStr">
        <is>
          <t>NaCl</t>
        </is>
      </c>
      <c r="R3790" t="n">
        <v>25</v>
      </c>
    </row>
    <row r="3791">
      <c r="A3791" t="n">
        <v>225508</v>
      </c>
      <c r="B3791" t="inlineStr">
        <is>
          <t>178_SEQ</t>
        </is>
      </c>
      <c r="C3791" t="n">
        <v>3784</v>
      </c>
      <c r="D3791" s="5" t="n">
        <v>44942.62449074074</v>
      </c>
      <c r="E3791" s="5" t="n">
        <v>44942.62453703704</v>
      </c>
      <c r="F3791" t="n">
        <v>26.2</v>
      </c>
      <c r="G3791" t="n">
        <v>0</v>
      </c>
      <c r="H3791" t="n">
        <v>26.2</v>
      </c>
      <c r="I3791" t="n">
        <v>0</v>
      </c>
      <c r="J3791" t="n">
        <v>0</v>
      </c>
      <c r="K3791" t="n">
        <v>0</v>
      </c>
      <c r="L3791" t="n">
        <v>5</v>
      </c>
      <c r="M3791" t="n">
        <v>2</v>
      </c>
      <c r="N3791" t="n">
        <v>240</v>
      </c>
      <c r="O3791" t="n">
        <v>1</v>
      </c>
      <c r="P3791" t="inlineStr">
        <is>
          <t>NaCl</t>
        </is>
      </c>
      <c r="R3791" t="n">
        <v>25</v>
      </c>
    </row>
    <row r="3792">
      <c r="A3792" t="n">
        <v>225509</v>
      </c>
      <c r="B3792" t="inlineStr">
        <is>
          <t>178_SEQ</t>
        </is>
      </c>
      <c r="C3792" t="n">
        <v>3785</v>
      </c>
      <c r="D3792" s="5" t="n">
        <v>44942.62453703704</v>
      </c>
      <c r="E3792" s="5" t="n">
        <v>44942.62458333333</v>
      </c>
      <c r="F3792" t="n">
        <v>26.2</v>
      </c>
      <c r="G3792" t="n">
        <v>0</v>
      </c>
      <c r="H3792" t="n">
        <v>26.2</v>
      </c>
      <c r="I3792" t="n">
        <v>0</v>
      </c>
      <c r="J3792" t="n">
        <v>0</v>
      </c>
      <c r="K3792" t="n">
        <v>0</v>
      </c>
      <c r="L3792" t="n">
        <v>5</v>
      </c>
      <c r="M3792" t="n">
        <v>2</v>
      </c>
      <c r="N3792" t="n">
        <v>240</v>
      </c>
      <c r="O3792" t="n">
        <v>1</v>
      </c>
      <c r="P3792" t="inlineStr">
        <is>
          <t>NaCl</t>
        </is>
      </c>
      <c r="R3792" t="n">
        <v>25</v>
      </c>
    </row>
    <row r="3793">
      <c r="A3793" t="n">
        <v>225510</v>
      </c>
      <c r="B3793" t="inlineStr">
        <is>
          <t>178_SEQ</t>
        </is>
      </c>
      <c r="C3793" t="n">
        <v>3786</v>
      </c>
      <c r="D3793" s="5" t="n">
        <v>44942.62458333333</v>
      </c>
      <c r="E3793" s="5" t="n">
        <v>44942.62462962963</v>
      </c>
      <c r="F3793" t="n">
        <v>26.3</v>
      </c>
      <c r="G3793" t="n">
        <v>0</v>
      </c>
      <c r="H3793" t="n">
        <v>26.3</v>
      </c>
      <c r="I3793" t="n">
        <v>0</v>
      </c>
      <c r="J3793" t="n">
        <v>0</v>
      </c>
      <c r="K3793" t="n">
        <v>0</v>
      </c>
      <c r="L3793" t="n">
        <v>5</v>
      </c>
      <c r="M3793" t="n">
        <v>2</v>
      </c>
      <c r="N3793" t="n">
        <v>240</v>
      </c>
      <c r="O3793" t="n">
        <v>1</v>
      </c>
      <c r="P3793" t="inlineStr">
        <is>
          <t>NaCl</t>
        </is>
      </c>
      <c r="R3793" t="n">
        <v>25</v>
      </c>
    </row>
    <row r="3794">
      <c r="A3794" t="n">
        <v>225511</v>
      </c>
      <c r="B3794" t="inlineStr">
        <is>
          <t>178_SEQ</t>
        </is>
      </c>
      <c r="C3794" t="n">
        <v>3787</v>
      </c>
      <c r="D3794" s="5" t="n">
        <v>44942.62462962963</v>
      </c>
      <c r="E3794" s="5" t="n">
        <v>44942.62467592592</v>
      </c>
      <c r="F3794" t="n">
        <v>26.2</v>
      </c>
      <c r="G3794" t="n">
        <v>0</v>
      </c>
      <c r="H3794" t="n">
        <v>26.2</v>
      </c>
      <c r="I3794" t="n">
        <v>0</v>
      </c>
      <c r="J3794" t="n">
        <v>0</v>
      </c>
      <c r="K3794" t="n">
        <v>0</v>
      </c>
      <c r="L3794" t="n">
        <v>5</v>
      </c>
      <c r="M3794" t="n">
        <v>2</v>
      </c>
      <c r="N3794" t="n">
        <v>240</v>
      </c>
      <c r="O3794" t="n">
        <v>1</v>
      </c>
      <c r="P3794" t="inlineStr">
        <is>
          <t>NaCl</t>
        </is>
      </c>
      <c r="R3794" t="n">
        <v>25</v>
      </c>
    </row>
    <row r="3795">
      <c r="A3795" t="n">
        <v>225512</v>
      </c>
      <c r="B3795" t="inlineStr">
        <is>
          <t>178_SEQ</t>
        </is>
      </c>
      <c r="C3795" t="n">
        <v>3788</v>
      </c>
      <c r="D3795" s="5" t="n">
        <v>44942.62467592592</v>
      </c>
      <c r="E3795" s="5" t="n">
        <v>44942.62472222222</v>
      </c>
      <c r="F3795" t="n">
        <v>26.2</v>
      </c>
      <c r="G3795" t="n">
        <v>0</v>
      </c>
      <c r="H3795" t="n">
        <v>26.2</v>
      </c>
      <c r="I3795" t="n">
        <v>0</v>
      </c>
      <c r="J3795" t="n">
        <v>0</v>
      </c>
      <c r="K3795" t="n">
        <v>0</v>
      </c>
      <c r="L3795" t="n">
        <v>5</v>
      </c>
      <c r="M3795" t="n">
        <v>2</v>
      </c>
      <c r="N3795" t="n">
        <v>240</v>
      </c>
      <c r="O3795" t="n">
        <v>1</v>
      </c>
      <c r="P3795" t="inlineStr">
        <is>
          <t>NaCl</t>
        </is>
      </c>
      <c r="R3795" t="n">
        <v>25</v>
      </c>
    </row>
    <row r="3796">
      <c r="A3796" t="n">
        <v>225513</v>
      </c>
      <c r="B3796" t="inlineStr">
        <is>
          <t>178_SEQ</t>
        </is>
      </c>
      <c r="C3796" t="n">
        <v>3789</v>
      </c>
      <c r="D3796" s="5" t="n">
        <v>44942.62472222222</v>
      </c>
      <c r="E3796" s="5" t="n">
        <v>44942.62476851852</v>
      </c>
      <c r="F3796" t="n">
        <v>26.2</v>
      </c>
      <c r="G3796" t="n">
        <v>0</v>
      </c>
      <c r="H3796" t="n">
        <v>26.2</v>
      </c>
      <c r="I3796" t="n">
        <v>0</v>
      </c>
      <c r="J3796" t="n">
        <v>0</v>
      </c>
      <c r="K3796" t="n">
        <v>0</v>
      </c>
      <c r="L3796" t="n">
        <v>5</v>
      </c>
      <c r="M3796" t="n">
        <v>2</v>
      </c>
      <c r="N3796" t="n">
        <v>240</v>
      </c>
      <c r="O3796" t="n">
        <v>1</v>
      </c>
      <c r="P3796" t="inlineStr">
        <is>
          <t>NaCl</t>
        </is>
      </c>
      <c r="R3796" t="n">
        <v>25</v>
      </c>
    </row>
    <row r="3797">
      <c r="A3797" t="n">
        <v>225514</v>
      </c>
      <c r="B3797" t="inlineStr">
        <is>
          <t>178_SEQ</t>
        </is>
      </c>
      <c r="C3797" t="n">
        <v>3790</v>
      </c>
      <c r="D3797" s="5" t="n">
        <v>44942.62476851852</v>
      </c>
      <c r="E3797" s="5" t="n">
        <v>44942.62481481482</v>
      </c>
      <c r="F3797" t="n">
        <v>26.3</v>
      </c>
      <c r="G3797" t="n">
        <v>0</v>
      </c>
      <c r="H3797" t="n">
        <v>26.3</v>
      </c>
      <c r="I3797" t="n">
        <v>0</v>
      </c>
      <c r="J3797" t="n">
        <v>0</v>
      </c>
      <c r="K3797" t="n">
        <v>0</v>
      </c>
      <c r="L3797" t="n">
        <v>5</v>
      </c>
      <c r="M3797" t="n">
        <v>2</v>
      </c>
      <c r="N3797" t="n">
        <v>240</v>
      </c>
      <c r="O3797" t="n">
        <v>1</v>
      </c>
      <c r="P3797" t="inlineStr">
        <is>
          <t>NaCl</t>
        </is>
      </c>
      <c r="R3797" t="n">
        <v>25</v>
      </c>
    </row>
    <row r="3798">
      <c r="A3798" t="n">
        <v>225515</v>
      </c>
      <c r="B3798" t="inlineStr">
        <is>
          <t>178_SEQ</t>
        </is>
      </c>
      <c r="C3798" t="n">
        <v>3791</v>
      </c>
      <c r="D3798" s="5" t="n">
        <v>44942.62481481482</v>
      </c>
      <c r="E3798" s="5" t="n">
        <v>44942.62486111111</v>
      </c>
      <c r="F3798" t="n">
        <v>26.2</v>
      </c>
      <c r="G3798" t="n">
        <v>0</v>
      </c>
      <c r="H3798" t="n">
        <v>26.2</v>
      </c>
      <c r="I3798" t="n">
        <v>0</v>
      </c>
      <c r="J3798" t="n">
        <v>0</v>
      </c>
      <c r="K3798" t="n">
        <v>0</v>
      </c>
      <c r="L3798" t="n">
        <v>5</v>
      </c>
      <c r="M3798" t="n">
        <v>2</v>
      </c>
      <c r="N3798" t="n">
        <v>240</v>
      </c>
      <c r="O3798" t="n">
        <v>1</v>
      </c>
      <c r="P3798" t="inlineStr">
        <is>
          <t>NaCl</t>
        </is>
      </c>
      <c r="R3798" t="n">
        <v>25</v>
      </c>
    </row>
    <row r="3799">
      <c r="A3799" t="n">
        <v>225516</v>
      </c>
      <c r="B3799" t="inlineStr">
        <is>
          <t>178_SEQ</t>
        </is>
      </c>
      <c r="C3799" t="n">
        <v>3792</v>
      </c>
      <c r="D3799" s="5" t="n">
        <v>44942.62486111111</v>
      </c>
      <c r="E3799" s="5" t="n">
        <v>44942.62490740741</v>
      </c>
      <c r="F3799" t="n">
        <v>26.2</v>
      </c>
      <c r="G3799" t="n">
        <v>0</v>
      </c>
      <c r="H3799" t="n">
        <v>26.2</v>
      </c>
      <c r="I3799" t="n">
        <v>0</v>
      </c>
      <c r="J3799" t="n">
        <v>0</v>
      </c>
      <c r="K3799" t="n">
        <v>0</v>
      </c>
      <c r="L3799" t="n">
        <v>5</v>
      </c>
      <c r="M3799" t="n">
        <v>2</v>
      </c>
      <c r="N3799" t="n">
        <v>240</v>
      </c>
      <c r="O3799" t="n">
        <v>1</v>
      </c>
      <c r="P3799" t="inlineStr">
        <is>
          <t>NaCl</t>
        </is>
      </c>
      <c r="R3799" t="n">
        <v>25</v>
      </c>
    </row>
    <row r="3800">
      <c r="A3800" t="n">
        <v>225517</v>
      </c>
      <c r="B3800" t="inlineStr">
        <is>
          <t>178_SEQ</t>
        </is>
      </c>
      <c r="C3800" t="n">
        <v>3793</v>
      </c>
      <c r="D3800" s="5" t="n">
        <v>44942.62490740741</v>
      </c>
      <c r="E3800" s="5" t="n">
        <v>44942.6249537037</v>
      </c>
      <c r="F3800" t="n">
        <v>26.2</v>
      </c>
      <c r="G3800" t="n">
        <v>0</v>
      </c>
      <c r="H3800" t="n">
        <v>26.2</v>
      </c>
      <c r="I3800" t="n">
        <v>0</v>
      </c>
      <c r="J3800" t="n">
        <v>0</v>
      </c>
      <c r="K3800" t="n">
        <v>0</v>
      </c>
      <c r="L3800" t="n">
        <v>5</v>
      </c>
      <c r="M3800" t="n">
        <v>2</v>
      </c>
      <c r="N3800" t="n">
        <v>240</v>
      </c>
      <c r="O3800" t="n">
        <v>1</v>
      </c>
      <c r="P3800" t="inlineStr">
        <is>
          <t>NaCl</t>
        </is>
      </c>
      <c r="R3800" t="n">
        <v>25</v>
      </c>
    </row>
    <row r="3801">
      <c r="A3801" t="n">
        <v>225518</v>
      </c>
      <c r="B3801" t="inlineStr">
        <is>
          <t>178_SEQ</t>
        </is>
      </c>
      <c r="C3801" t="n">
        <v>3794</v>
      </c>
      <c r="D3801" s="5" t="n">
        <v>44942.6249537037</v>
      </c>
      <c r="E3801" s="5" t="n">
        <v>44942.625</v>
      </c>
      <c r="F3801" t="n">
        <v>26.2</v>
      </c>
      <c r="G3801" t="n">
        <v>0</v>
      </c>
      <c r="H3801" t="n">
        <v>26.2</v>
      </c>
      <c r="I3801" t="n">
        <v>0</v>
      </c>
      <c r="J3801" t="n">
        <v>0</v>
      </c>
      <c r="K3801" t="n">
        <v>0</v>
      </c>
      <c r="L3801" t="n">
        <v>5</v>
      </c>
      <c r="M3801" t="n">
        <v>2</v>
      </c>
      <c r="N3801" t="n">
        <v>240</v>
      </c>
      <c r="O3801" t="n">
        <v>1</v>
      </c>
      <c r="P3801" t="inlineStr">
        <is>
          <t>NaCl</t>
        </is>
      </c>
      <c r="R3801" t="n">
        <v>25</v>
      </c>
    </row>
    <row r="3802">
      <c r="A3802" t="n">
        <v>225519</v>
      </c>
      <c r="B3802" t="inlineStr">
        <is>
          <t>178_SEQ</t>
        </is>
      </c>
      <c r="C3802" t="n">
        <v>3795</v>
      </c>
      <c r="D3802" s="5" t="n">
        <v>44942.625</v>
      </c>
      <c r="E3802" s="5" t="n">
        <v>44942.6250462963</v>
      </c>
      <c r="F3802" t="n">
        <v>26.2</v>
      </c>
      <c r="G3802" t="n">
        <v>0</v>
      </c>
      <c r="H3802" t="n">
        <v>26.2</v>
      </c>
      <c r="I3802" t="n">
        <v>0</v>
      </c>
      <c r="J3802" t="n">
        <v>0</v>
      </c>
      <c r="K3802" t="n">
        <v>0</v>
      </c>
      <c r="L3802" t="n">
        <v>5</v>
      </c>
      <c r="M3802" t="n">
        <v>2</v>
      </c>
      <c r="N3802" t="n">
        <v>240</v>
      </c>
      <c r="O3802" t="n">
        <v>1</v>
      </c>
      <c r="P3802" t="inlineStr">
        <is>
          <t>NaCl</t>
        </is>
      </c>
      <c r="R3802" t="n">
        <v>25</v>
      </c>
    </row>
    <row r="3803">
      <c r="A3803" t="n">
        <v>225520</v>
      </c>
      <c r="B3803" t="inlineStr">
        <is>
          <t>178_SEQ</t>
        </is>
      </c>
      <c r="C3803" t="n">
        <v>3796</v>
      </c>
      <c r="D3803" s="5" t="n">
        <v>44942.6250462963</v>
      </c>
      <c r="E3803" s="5" t="n">
        <v>44942.62509259259</v>
      </c>
      <c r="F3803" t="n">
        <v>26.2</v>
      </c>
      <c r="G3803" t="n">
        <v>0</v>
      </c>
      <c r="H3803" t="n">
        <v>26.2</v>
      </c>
      <c r="I3803" t="n">
        <v>0</v>
      </c>
      <c r="J3803" t="n">
        <v>0</v>
      </c>
      <c r="K3803" t="n">
        <v>0</v>
      </c>
      <c r="L3803" t="n">
        <v>5</v>
      </c>
      <c r="M3803" t="n">
        <v>2</v>
      </c>
      <c r="N3803" t="n">
        <v>240</v>
      </c>
      <c r="O3803" t="n">
        <v>1</v>
      </c>
      <c r="P3803" t="inlineStr">
        <is>
          <t>NaCl</t>
        </is>
      </c>
      <c r="R3803" t="n">
        <v>25</v>
      </c>
    </row>
    <row r="3804">
      <c r="A3804" t="n">
        <v>225521</v>
      </c>
      <c r="B3804" t="inlineStr">
        <is>
          <t>178_SEQ</t>
        </is>
      </c>
      <c r="C3804" t="n">
        <v>3797</v>
      </c>
      <c r="D3804" s="5" t="n">
        <v>44942.62509259259</v>
      </c>
      <c r="E3804" s="5" t="n">
        <v>44942.62513888889</v>
      </c>
      <c r="F3804" t="n">
        <v>26.1</v>
      </c>
      <c r="G3804" t="n">
        <v>0</v>
      </c>
      <c r="H3804" t="n">
        <v>26.1</v>
      </c>
      <c r="I3804" t="n">
        <v>0</v>
      </c>
      <c r="J3804" t="n">
        <v>0</v>
      </c>
      <c r="K3804" t="n">
        <v>0</v>
      </c>
      <c r="L3804" t="n">
        <v>5</v>
      </c>
      <c r="M3804" t="n">
        <v>2</v>
      </c>
      <c r="N3804" t="n">
        <v>240</v>
      </c>
      <c r="O3804" t="n">
        <v>1</v>
      </c>
      <c r="P3804" t="inlineStr">
        <is>
          <t>NaCl</t>
        </is>
      </c>
      <c r="R3804" t="n">
        <v>25</v>
      </c>
    </row>
    <row r="3805">
      <c r="A3805" t="n">
        <v>225522</v>
      </c>
      <c r="B3805" t="inlineStr">
        <is>
          <t>178_SEQ</t>
        </is>
      </c>
      <c r="C3805" t="n">
        <v>3798</v>
      </c>
      <c r="D3805" s="5" t="n">
        <v>44942.62513888889</v>
      </c>
      <c r="E3805" s="5" t="n">
        <v>44942.62518518518</v>
      </c>
      <c r="F3805" t="n">
        <v>26.1</v>
      </c>
      <c r="G3805" t="n">
        <v>0</v>
      </c>
      <c r="H3805" t="n">
        <v>26.1</v>
      </c>
      <c r="I3805" t="n">
        <v>0</v>
      </c>
      <c r="J3805" t="n">
        <v>0</v>
      </c>
      <c r="K3805" t="n">
        <v>0</v>
      </c>
      <c r="L3805" t="n">
        <v>5</v>
      </c>
      <c r="M3805" t="n">
        <v>2</v>
      </c>
      <c r="N3805" t="n">
        <v>240</v>
      </c>
      <c r="O3805" t="n">
        <v>1</v>
      </c>
      <c r="P3805" t="inlineStr">
        <is>
          <t>NaCl</t>
        </is>
      </c>
      <c r="R3805" t="n">
        <v>25</v>
      </c>
    </row>
    <row r="3806">
      <c r="A3806" t="n">
        <v>225523</v>
      </c>
      <c r="B3806" t="inlineStr">
        <is>
          <t>178_SEQ</t>
        </is>
      </c>
      <c r="C3806" t="n">
        <v>3799</v>
      </c>
      <c r="D3806" s="5" t="n">
        <v>44942.62518518518</v>
      </c>
      <c r="E3806" s="5" t="n">
        <v>44942.62523148148</v>
      </c>
      <c r="F3806" t="n">
        <v>26.1</v>
      </c>
      <c r="G3806" t="n">
        <v>0</v>
      </c>
      <c r="H3806" t="n">
        <v>26.1</v>
      </c>
      <c r="I3806" t="n">
        <v>0</v>
      </c>
      <c r="J3806" t="n">
        <v>0</v>
      </c>
      <c r="K3806" t="n">
        <v>0</v>
      </c>
      <c r="L3806" t="n">
        <v>5</v>
      </c>
      <c r="M3806" t="n">
        <v>2</v>
      </c>
      <c r="N3806" t="n">
        <v>240</v>
      </c>
      <c r="O3806" t="n">
        <v>1</v>
      </c>
      <c r="P3806" t="inlineStr">
        <is>
          <t>NaCl</t>
        </is>
      </c>
      <c r="R3806" t="n">
        <v>25</v>
      </c>
    </row>
    <row r="3807">
      <c r="A3807" t="n">
        <v>225524</v>
      </c>
      <c r="B3807" t="inlineStr">
        <is>
          <t>178_SEQ</t>
        </is>
      </c>
      <c r="C3807" t="n">
        <v>3800</v>
      </c>
      <c r="D3807" s="5" t="n">
        <v>44942.62523148148</v>
      </c>
      <c r="E3807" s="5" t="n">
        <v>44942.62527777778</v>
      </c>
      <c r="F3807" t="n">
        <v>26.1</v>
      </c>
      <c r="G3807" t="n">
        <v>0</v>
      </c>
      <c r="H3807" t="n">
        <v>26.1</v>
      </c>
      <c r="I3807" t="n">
        <v>0</v>
      </c>
      <c r="J3807" t="n">
        <v>0</v>
      </c>
      <c r="K3807" t="n">
        <v>0</v>
      </c>
      <c r="L3807" t="n">
        <v>5</v>
      </c>
      <c r="M3807" t="n">
        <v>2</v>
      </c>
      <c r="N3807" t="n">
        <v>240</v>
      </c>
      <c r="O3807" t="n">
        <v>1</v>
      </c>
      <c r="P3807" t="inlineStr">
        <is>
          <t>NaCl</t>
        </is>
      </c>
      <c r="R3807" t="n">
        <v>25</v>
      </c>
    </row>
    <row r="3808">
      <c r="A3808" t="n">
        <v>225525</v>
      </c>
      <c r="B3808" t="inlineStr">
        <is>
          <t>178_SEQ</t>
        </is>
      </c>
      <c r="C3808" t="n">
        <v>3801</v>
      </c>
      <c r="D3808" s="5" t="n">
        <v>44942.62527777778</v>
      </c>
      <c r="E3808" s="5" t="n">
        <v>44942.62532407408</v>
      </c>
      <c r="F3808" t="n">
        <v>26.1</v>
      </c>
      <c r="G3808" t="n">
        <v>0</v>
      </c>
      <c r="H3808" t="n">
        <v>26.1</v>
      </c>
      <c r="I3808" t="n">
        <v>0</v>
      </c>
      <c r="J3808" t="n">
        <v>0</v>
      </c>
      <c r="K3808" t="n">
        <v>0</v>
      </c>
      <c r="L3808" t="n">
        <v>5</v>
      </c>
      <c r="M3808" t="n">
        <v>2</v>
      </c>
      <c r="N3808" t="n">
        <v>240</v>
      </c>
      <c r="O3808" t="n">
        <v>1</v>
      </c>
      <c r="P3808" t="inlineStr">
        <is>
          <t>NaCl</t>
        </is>
      </c>
      <c r="R3808" t="n">
        <v>25</v>
      </c>
    </row>
    <row r="3809">
      <c r="A3809" t="n">
        <v>225526</v>
      </c>
      <c r="B3809" t="inlineStr">
        <is>
          <t>178_SEQ</t>
        </is>
      </c>
      <c r="C3809" t="n">
        <v>3802</v>
      </c>
      <c r="D3809" s="5" t="n">
        <v>44942.62532407408</v>
      </c>
      <c r="E3809" s="5" t="n">
        <v>44942.62537037037</v>
      </c>
      <c r="F3809" t="n">
        <v>26.1</v>
      </c>
      <c r="G3809" t="n">
        <v>0</v>
      </c>
      <c r="H3809" t="n">
        <v>26.1</v>
      </c>
      <c r="I3809" t="n">
        <v>0</v>
      </c>
      <c r="J3809" t="n">
        <v>0</v>
      </c>
      <c r="K3809" t="n">
        <v>0</v>
      </c>
      <c r="L3809" t="n">
        <v>5</v>
      </c>
      <c r="M3809" t="n">
        <v>2</v>
      </c>
      <c r="N3809" t="n">
        <v>240</v>
      </c>
      <c r="O3809" t="n">
        <v>1</v>
      </c>
      <c r="P3809" t="inlineStr">
        <is>
          <t>NaCl</t>
        </is>
      </c>
      <c r="R3809" t="n">
        <v>25</v>
      </c>
    </row>
    <row r="3810">
      <c r="A3810" t="n">
        <v>225527</v>
      </c>
      <c r="B3810" t="inlineStr">
        <is>
          <t>178_SEQ</t>
        </is>
      </c>
      <c r="C3810" t="n">
        <v>3803</v>
      </c>
      <c r="D3810" s="5" t="n">
        <v>44942.62537037037</v>
      </c>
      <c r="E3810" s="5" t="n">
        <v>44942.62541666667</v>
      </c>
      <c r="F3810" t="n">
        <v>26.2</v>
      </c>
      <c r="G3810" t="n">
        <v>0</v>
      </c>
      <c r="H3810" t="n">
        <v>26.2</v>
      </c>
      <c r="I3810" t="n">
        <v>0</v>
      </c>
      <c r="J3810" t="n">
        <v>0</v>
      </c>
      <c r="K3810" t="n">
        <v>0</v>
      </c>
      <c r="L3810" t="n">
        <v>5</v>
      </c>
      <c r="M3810" t="n">
        <v>2</v>
      </c>
      <c r="N3810" t="n">
        <v>240</v>
      </c>
      <c r="O3810" t="n">
        <v>1</v>
      </c>
      <c r="P3810" t="inlineStr">
        <is>
          <t>NaCl</t>
        </is>
      </c>
      <c r="R3810" t="n">
        <v>25</v>
      </c>
    </row>
    <row r="3811">
      <c r="A3811" t="n">
        <v>225528</v>
      </c>
      <c r="B3811" t="inlineStr">
        <is>
          <t>178_SEQ</t>
        </is>
      </c>
      <c r="C3811" t="n">
        <v>3804</v>
      </c>
      <c r="D3811" s="5" t="n">
        <v>44942.62541666667</v>
      </c>
      <c r="E3811" s="5" t="n">
        <v>44942.62546296296</v>
      </c>
      <c r="F3811" t="n">
        <v>26.2</v>
      </c>
      <c r="G3811" t="n">
        <v>0</v>
      </c>
      <c r="H3811" t="n">
        <v>26.2</v>
      </c>
      <c r="I3811" t="n">
        <v>0</v>
      </c>
      <c r="J3811" t="n">
        <v>0</v>
      </c>
      <c r="K3811" t="n">
        <v>0</v>
      </c>
      <c r="L3811" t="n">
        <v>5</v>
      </c>
      <c r="M3811" t="n">
        <v>2</v>
      </c>
      <c r="N3811" t="n">
        <v>240</v>
      </c>
      <c r="O3811" t="n">
        <v>1</v>
      </c>
      <c r="P3811" t="inlineStr">
        <is>
          <t>NaCl</t>
        </is>
      </c>
      <c r="R3811" t="n">
        <v>25</v>
      </c>
    </row>
    <row r="3812">
      <c r="A3812" t="n">
        <v>225529</v>
      </c>
      <c r="B3812" t="inlineStr">
        <is>
          <t>178_SEQ</t>
        </is>
      </c>
      <c r="C3812" t="n">
        <v>3805</v>
      </c>
      <c r="D3812" s="5" t="n">
        <v>44942.62546296296</v>
      </c>
      <c r="E3812" s="5" t="n">
        <v>44942.62550925926</v>
      </c>
      <c r="F3812" t="n">
        <v>26.2</v>
      </c>
      <c r="G3812" t="n">
        <v>0</v>
      </c>
      <c r="H3812" t="n">
        <v>26.2</v>
      </c>
      <c r="I3812" t="n">
        <v>0</v>
      </c>
      <c r="J3812" t="n">
        <v>0</v>
      </c>
      <c r="K3812" t="n">
        <v>0</v>
      </c>
      <c r="L3812" t="n">
        <v>5</v>
      </c>
      <c r="M3812" t="n">
        <v>2</v>
      </c>
      <c r="N3812" t="n">
        <v>240</v>
      </c>
      <c r="O3812" t="n">
        <v>1</v>
      </c>
      <c r="P3812" t="inlineStr">
        <is>
          <t>NaCl</t>
        </is>
      </c>
      <c r="R3812" t="n">
        <v>25</v>
      </c>
    </row>
    <row r="3813">
      <c r="A3813" t="n">
        <v>225530</v>
      </c>
      <c r="B3813" t="inlineStr">
        <is>
          <t>178_SEQ</t>
        </is>
      </c>
      <c r="C3813" t="n">
        <v>3806</v>
      </c>
      <c r="D3813" s="5" t="n">
        <v>44942.62550925926</v>
      </c>
      <c r="E3813" s="5" t="n">
        <v>44942.62555555555</v>
      </c>
      <c r="F3813" t="n">
        <v>26.2</v>
      </c>
      <c r="G3813" t="n">
        <v>0</v>
      </c>
      <c r="H3813" t="n">
        <v>26.2</v>
      </c>
      <c r="I3813" t="n">
        <v>0</v>
      </c>
      <c r="J3813" t="n">
        <v>0</v>
      </c>
      <c r="K3813" t="n">
        <v>0</v>
      </c>
      <c r="L3813" t="n">
        <v>5</v>
      </c>
      <c r="M3813" t="n">
        <v>2</v>
      </c>
      <c r="N3813" t="n">
        <v>240</v>
      </c>
      <c r="O3813" t="n">
        <v>1</v>
      </c>
      <c r="P3813" t="inlineStr">
        <is>
          <t>NaCl</t>
        </is>
      </c>
      <c r="R3813" t="n">
        <v>25</v>
      </c>
    </row>
    <row r="3814">
      <c r="A3814" t="n">
        <v>225531</v>
      </c>
      <c r="B3814" t="inlineStr">
        <is>
          <t>178_SEQ</t>
        </is>
      </c>
      <c r="C3814" t="n">
        <v>3807</v>
      </c>
      <c r="D3814" s="5" t="n">
        <v>44942.62555555555</v>
      </c>
      <c r="E3814" s="5" t="n">
        <v>44942.62560185185</v>
      </c>
      <c r="F3814" t="n">
        <v>26.2</v>
      </c>
      <c r="G3814" t="n">
        <v>0</v>
      </c>
      <c r="H3814" t="n">
        <v>26.2</v>
      </c>
      <c r="I3814" t="n">
        <v>0</v>
      </c>
      <c r="J3814" t="n">
        <v>0</v>
      </c>
      <c r="K3814" t="n">
        <v>0</v>
      </c>
      <c r="L3814" t="n">
        <v>5</v>
      </c>
      <c r="M3814" t="n">
        <v>2</v>
      </c>
      <c r="N3814" t="n">
        <v>240</v>
      </c>
      <c r="O3814" t="n">
        <v>1</v>
      </c>
      <c r="P3814" t="inlineStr">
        <is>
          <t>NaCl</t>
        </is>
      </c>
      <c r="R3814" t="n">
        <v>25</v>
      </c>
    </row>
    <row r="3815">
      <c r="A3815" t="n">
        <v>225532</v>
      </c>
      <c r="B3815" t="inlineStr">
        <is>
          <t>178_SEQ</t>
        </is>
      </c>
      <c r="C3815" t="n">
        <v>3808</v>
      </c>
      <c r="D3815" s="5" t="n">
        <v>44942.62560185185</v>
      </c>
      <c r="E3815" s="5" t="n">
        <v>44942.62564814815</v>
      </c>
      <c r="F3815" t="n">
        <v>26.2</v>
      </c>
      <c r="G3815" t="n">
        <v>0</v>
      </c>
      <c r="H3815" t="n">
        <v>26.2</v>
      </c>
      <c r="I3815" t="n">
        <v>0</v>
      </c>
      <c r="J3815" t="n">
        <v>0</v>
      </c>
      <c r="K3815" t="n">
        <v>0</v>
      </c>
      <c r="L3815" t="n">
        <v>5</v>
      </c>
      <c r="M3815" t="n">
        <v>2</v>
      </c>
      <c r="N3815" t="n">
        <v>240</v>
      </c>
      <c r="O3815" t="n">
        <v>1</v>
      </c>
      <c r="P3815" t="inlineStr">
        <is>
          <t>NaCl</t>
        </is>
      </c>
      <c r="R3815" t="n">
        <v>25</v>
      </c>
    </row>
    <row r="3816">
      <c r="A3816" t="n">
        <v>225533</v>
      </c>
      <c r="B3816" t="inlineStr">
        <is>
          <t>178_SEQ</t>
        </is>
      </c>
      <c r="C3816" t="n">
        <v>3809</v>
      </c>
      <c r="D3816" s="5" t="n">
        <v>44942.62564814815</v>
      </c>
      <c r="E3816" s="5" t="n">
        <v>44942.62569444445</v>
      </c>
      <c r="F3816" t="n">
        <v>26.2</v>
      </c>
      <c r="G3816" t="n">
        <v>0</v>
      </c>
      <c r="H3816" t="n">
        <v>26.2</v>
      </c>
      <c r="I3816" t="n">
        <v>0</v>
      </c>
      <c r="J3816" t="n">
        <v>0</v>
      </c>
      <c r="K3816" t="n">
        <v>0</v>
      </c>
      <c r="L3816" t="n">
        <v>5</v>
      </c>
      <c r="M3816" t="n">
        <v>2</v>
      </c>
      <c r="N3816" t="n">
        <v>240</v>
      </c>
      <c r="O3816" t="n">
        <v>1</v>
      </c>
      <c r="P3816" t="inlineStr">
        <is>
          <t>NaCl</t>
        </is>
      </c>
      <c r="R3816" t="n">
        <v>25</v>
      </c>
    </row>
    <row r="3817">
      <c r="A3817" t="n">
        <v>225534</v>
      </c>
      <c r="B3817" t="inlineStr">
        <is>
          <t>178_SEQ</t>
        </is>
      </c>
      <c r="C3817" t="n">
        <v>3810</v>
      </c>
      <c r="D3817" s="5" t="n">
        <v>44942.62569444445</v>
      </c>
      <c r="E3817" s="5" t="n">
        <v>44942.62574074074</v>
      </c>
      <c r="F3817" t="n">
        <v>26.2</v>
      </c>
      <c r="G3817" t="n">
        <v>0</v>
      </c>
      <c r="H3817" t="n">
        <v>26.2</v>
      </c>
      <c r="I3817" t="n">
        <v>0</v>
      </c>
      <c r="J3817" t="n">
        <v>0</v>
      </c>
      <c r="K3817" t="n">
        <v>0</v>
      </c>
      <c r="L3817" t="n">
        <v>5</v>
      </c>
      <c r="M3817" t="n">
        <v>2</v>
      </c>
      <c r="N3817" t="n">
        <v>240</v>
      </c>
      <c r="O3817" t="n">
        <v>1</v>
      </c>
      <c r="P3817" t="inlineStr">
        <is>
          <t>NaCl</t>
        </is>
      </c>
      <c r="R3817" t="n">
        <v>25</v>
      </c>
    </row>
    <row r="3818">
      <c r="A3818" t="n">
        <v>225535</v>
      </c>
      <c r="B3818" t="inlineStr">
        <is>
          <t>178_SEQ</t>
        </is>
      </c>
      <c r="C3818" t="n">
        <v>3811</v>
      </c>
      <c r="D3818" s="5" t="n">
        <v>44942.62574074074</v>
      </c>
      <c r="E3818" s="5" t="n">
        <v>44942.62578703704</v>
      </c>
      <c r="F3818" t="n">
        <v>26.2</v>
      </c>
      <c r="G3818" t="n">
        <v>0</v>
      </c>
      <c r="H3818" t="n">
        <v>26.2</v>
      </c>
      <c r="I3818" t="n">
        <v>0</v>
      </c>
      <c r="J3818" t="n">
        <v>0</v>
      </c>
      <c r="K3818" t="n">
        <v>0</v>
      </c>
      <c r="L3818" t="n">
        <v>5</v>
      </c>
      <c r="M3818" t="n">
        <v>2</v>
      </c>
      <c r="N3818" t="n">
        <v>240</v>
      </c>
      <c r="O3818" t="n">
        <v>1</v>
      </c>
      <c r="P3818" t="inlineStr">
        <is>
          <t>NaCl</t>
        </is>
      </c>
      <c r="R3818" t="n">
        <v>25</v>
      </c>
    </row>
    <row r="3819">
      <c r="A3819" t="n">
        <v>225536</v>
      </c>
      <c r="B3819" t="inlineStr">
        <is>
          <t>178_SEQ</t>
        </is>
      </c>
      <c r="C3819" t="n">
        <v>3812</v>
      </c>
      <c r="D3819" s="5" t="n">
        <v>44942.62578703704</v>
      </c>
      <c r="E3819" s="5" t="n">
        <v>44942.62583333333</v>
      </c>
      <c r="F3819" t="n">
        <v>26.2</v>
      </c>
      <c r="G3819" t="n">
        <v>0</v>
      </c>
      <c r="H3819" t="n">
        <v>26.2</v>
      </c>
      <c r="I3819" t="n">
        <v>0</v>
      </c>
      <c r="J3819" t="n">
        <v>0</v>
      </c>
      <c r="K3819" t="n">
        <v>0</v>
      </c>
      <c r="L3819" t="n">
        <v>5</v>
      </c>
      <c r="M3819" t="n">
        <v>2</v>
      </c>
      <c r="N3819" t="n">
        <v>240</v>
      </c>
      <c r="O3819" t="n">
        <v>1</v>
      </c>
      <c r="P3819" t="inlineStr">
        <is>
          <t>NaCl</t>
        </is>
      </c>
      <c r="R3819" t="n">
        <v>25</v>
      </c>
    </row>
    <row r="3820">
      <c r="A3820" t="n">
        <v>225537</v>
      </c>
      <c r="B3820" t="inlineStr">
        <is>
          <t>178_SEQ</t>
        </is>
      </c>
      <c r="C3820" t="n">
        <v>3813</v>
      </c>
      <c r="D3820" s="5" t="n">
        <v>44942.62583333333</v>
      </c>
      <c r="E3820" s="5" t="n">
        <v>44942.62587962963</v>
      </c>
      <c r="F3820" t="n">
        <v>26.2</v>
      </c>
      <c r="G3820" t="n">
        <v>0</v>
      </c>
      <c r="H3820" t="n">
        <v>26.2</v>
      </c>
      <c r="I3820" t="n">
        <v>0</v>
      </c>
      <c r="J3820" t="n">
        <v>0</v>
      </c>
      <c r="K3820" t="n">
        <v>0</v>
      </c>
      <c r="L3820" t="n">
        <v>5</v>
      </c>
      <c r="M3820" t="n">
        <v>2</v>
      </c>
      <c r="N3820" t="n">
        <v>240</v>
      </c>
      <c r="O3820" t="n">
        <v>1</v>
      </c>
      <c r="P3820" t="inlineStr">
        <is>
          <t>NaCl</t>
        </is>
      </c>
      <c r="R3820" t="n">
        <v>25</v>
      </c>
    </row>
    <row r="3821">
      <c r="A3821" t="n">
        <v>225538</v>
      </c>
      <c r="B3821" t="inlineStr">
        <is>
          <t>178_SEQ</t>
        </is>
      </c>
      <c r="C3821" t="n">
        <v>3814</v>
      </c>
      <c r="D3821" s="5" t="n">
        <v>44942.62587962963</v>
      </c>
      <c r="E3821" s="5" t="n">
        <v>44942.62592592592</v>
      </c>
      <c r="F3821" t="n">
        <v>26.2</v>
      </c>
      <c r="G3821" t="n">
        <v>0</v>
      </c>
      <c r="H3821" t="n">
        <v>26.2</v>
      </c>
      <c r="I3821" t="n">
        <v>0</v>
      </c>
      <c r="J3821" t="n">
        <v>0</v>
      </c>
      <c r="K3821" t="n">
        <v>0</v>
      </c>
      <c r="L3821" t="n">
        <v>5</v>
      </c>
      <c r="M3821" t="n">
        <v>2</v>
      </c>
      <c r="N3821" t="n">
        <v>240</v>
      </c>
      <c r="O3821" t="n">
        <v>1</v>
      </c>
      <c r="P3821" t="inlineStr">
        <is>
          <t>NaCl</t>
        </is>
      </c>
      <c r="R3821" t="n">
        <v>25</v>
      </c>
    </row>
    <row r="3822">
      <c r="A3822" t="n">
        <v>225539</v>
      </c>
      <c r="B3822" t="inlineStr">
        <is>
          <t>178_SEQ</t>
        </is>
      </c>
      <c r="C3822" t="n">
        <v>3815</v>
      </c>
      <c r="D3822" s="5" t="n">
        <v>44942.62592592592</v>
      </c>
      <c r="E3822" s="5" t="n">
        <v>44942.62597222222</v>
      </c>
      <c r="F3822" t="n">
        <v>26.2</v>
      </c>
      <c r="G3822" t="n">
        <v>0</v>
      </c>
      <c r="H3822" t="n">
        <v>26.2</v>
      </c>
      <c r="I3822" t="n">
        <v>0</v>
      </c>
      <c r="J3822" t="n">
        <v>0</v>
      </c>
      <c r="K3822" t="n">
        <v>0</v>
      </c>
      <c r="L3822" t="n">
        <v>5</v>
      </c>
      <c r="M3822" t="n">
        <v>2</v>
      </c>
      <c r="N3822" t="n">
        <v>240</v>
      </c>
      <c r="O3822" t="n">
        <v>1</v>
      </c>
      <c r="P3822" t="inlineStr">
        <is>
          <t>NaCl</t>
        </is>
      </c>
      <c r="R3822" t="n">
        <v>25</v>
      </c>
    </row>
    <row r="3823">
      <c r="A3823" t="n">
        <v>225540</v>
      </c>
      <c r="B3823" t="inlineStr">
        <is>
          <t>178_SEQ</t>
        </is>
      </c>
      <c r="C3823" t="n">
        <v>3816</v>
      </c>
      <c r="D3823" s="5" t="n">
        <v>44942.62597222222</v>
      </c>
      <c r="E3823" s="5" t="n">
        <v>44942.62601851852</v>
      </c>
      <c r="F3823" t="n">
        <v>26.3</v>
      </c>
      <c r="G3823" t="n">
        <v>0</v>
      </c>
      <c r="H3823" t="n">
        <v>26.3</v>
      </c>
      <c r="I3823" t="n">
        <v>0</v>
      </c>
      <c r="J3823" t="n">
        <v>0</v>
      </c>
      <c r="K3823" t="n">
        <v>0</v>
      </c>
      <c r="L3823" t="n">
        <v>5</v>
      </c>
      <c r="M3823" t="n">
        <v>2</v>
      </c>
      <c r="N3823" t="n">
        <v>240</v>
      </c>
      <c r="O3823" t="n">
        <v>1</v>
      </c>
      <c r="P3823" t="inlineStr">
        <is>
          <t>NaCl</t>
        </is>
      </c>
      <c r="R3823" t="n">
        <v>25</v>
      </c>
    </row>
    <row r="3824">
      <c r="A3824" t="n">
        <v>225541</v>
      </c>
      <c r="B3824" t="inlineStr">
        <is>
          <t>178_SEQ</t>
        </is>
      </c>
      <c r="C3824" t="n">
        <v>3817</v>
      </c>
      <c r="D3824" s="5" t="n">
        <v>44942.62601851852</v>
      </c>
      <c r="E3824" s="5" t="n">
        <v>44942.62606481482</v>
      </c>
      <c r="F3824" t="n">
        <v>26.3</v>
      </c>
      <c r="G3824" t="n">
        <v>0</v>
      </c>
      <c r="H3824" t="n">
        <v>26.3</v>
      </c>
      <c r="I3824" t="n">
        <v>0</v>
      </c>
      <c r="J3824" t="n">
        <v>0</v>
      </c>
      <c r="K3824" t="n">
        <v>0</v>
      </c>
      <c r="L3824" t="n">
        <v>5</v>
      </c>
      <c r="M3824" t="n">
        <v>2</v>
      </c>
      <c r="N3824" t="n">
        <v>240</v>
      </c>
      <c r="O3824" t="n">
        <v>1</v>
      </c>
      <c r="P3824" t="inlineStr">
        <is>
          <t>NaCl</t>
        </is>
      </c>
      <c r="R3824" t="n">
        <v>25</v>
      </c>
    </row>
    <row r="3825">
      <c r="A3825" t="n">
        <v>225542</v>
      </c>
      <c r="B3825" t="inlineStr">
        <is>
          <t>178_SEQ</t>
        </is>
      </c>
      <c r="C3825" t="n">
        <v>3818</v>
      </c>
      <c r="D3825" s="5" t="n">
        <v>44942.62606481482</v>
      </c>
      <c r="E3825" s="5" t="n">
        <v>44942.62611111111</v>
      </c>
      <c r="F3825" t="n">
        <v>26.3</v>
      </c>
      <c r="G3825" t="n">
        <v>0</v>
      </c>
      <c r="H3825" t="n">
        <v>26.3</v>
      </c>
      <c r="I3825" t="n">
        <v>0</v>
      </c>
      <c r="J3825" t="n">
        <v>0</v>
      </c>
      <c r="K3825" t="n">
        <v>0</v>
      </c>
      <c r="L3825" t="n">
        <v>5</v>
      </c>
      <c r="M3825" t="n">
        <v>2</v>
      </c>
      <c r="N3825" t="n">
        <v>240</v>
      </c>
      <c r="O3825" t="n">
        <v>1</v>
      </c>
      <c r="P3825" t="inlineStr">
        <is>
          <t>NaCl</t>
        </is>
      </c>
      <c r="R3825" t="n">
        <v>25</v>
      </c>
    </row>
    <row r="3826">
      <c r="A3826" t="n">
        <v>225543</v>
      </c>
      <c r="B3826" t="inlineStr">
        <is>
          <t>178_SEQ</t>
        </is>
      </c>
      <c r="C3826" t="n">
        <v>3819</v>
      </c>
      <c r="D3826" s="5" t="n">
        <v>44942.62611111111</v>
      </c>
      <c r="E3826" s="5" t="n">
        <v>44942.62615740741</v>
      </c>
      <c r="F3826" t="n">
        <v>26.3</v>
      </c>
      <c r="G3826" t="n">
        <v>0</v>
      </c>
      <c r="H3826" t="n">
        <v>26.3</v>
      </c>
      <c r="I3826" t="n">
        <v>0</v>
      </c>
      <c r="J3826" t="n">
        <v>0</v>
      </c>
      <c r="K3826" t="n">
        <v>0</v>
      </c>
      <c r="L3826" t="n">
        <v>5</v>
      </c>
      <c r="M3826" t="n">
        <v>2</v>
      </c>
      <c r="N3826" t="n">
        <v>240</v>
      </c>
      <c r="O3826" t="n">
        <v>1</v>
      </c>
      <c r="P3826" t="inlineStr">
        <is>
          <t>NaCl</t>
        </is>
      </c>
      <c r="R3826" t="n">
        <v>25</v>
      </c>
    </row>
    <row r="3827">
      <c r="A3827" t="n">
        <v>225544</v>
      </c>
      <c r="B3827" t="inlineStr">
        <is>
          <t>178_SEQ</t>
        </is>
      </c>
      <c r="C3827" t="n">
        <v>3820</v>
      </c>
      <c r="D3827" s="5" t="n">
        <v>44942.62615740741</v>
      </c>
      <c r="E3827" s="5" t="n">
        <v>44942.6262037037</v>
      </c>
      <c r="F3827" t="n">
        <v>26.3</v>
      </c>
      <c r="G3827" t="n">
        <v>0</v>
      </c>
      <c r="H3827" t="n">
        <v>26.3</v>
      </c>
      <c r="I3827" t="n">
        <v>0</v>
      </c>
      <c r="J3827" t="n">
        <v>0</v>
      </c>
      <c r="K3827" t="n">
        <v>0</v>
      </c>
      <c r="L3827" t="n">
        <v>5</v>
      </c>
      <c r="M3827" t="n">
        <v>2</v>
      </c>
      <c r="N3827" t="n">
        <v>240</v>
      </c>
      <c r="O3827" t="n">
        <v>1</v>
      </c>
      <c r="P3827" t="inlineStr">
        <is>
          <t>NaCl</t>
        </is>
      </c>
      <c r="R3827" t="n">
        <v>25</v>
      </c>
    </row>
    <row r="3828">
      <c r="A3828" t="n">
        <v>225545</v>
      </c>
      <c r="B3828" t="inlineStr">
        <is>
          <t>178_SEQ</t>
        </is>
      </c>
      <c r="C3828" t="n">
        <v>3821</v>
      </c>
      <c r="D3828" s="5" t="n">
        <v>44942.6262037037</v>
      </c>
      <c r="E3828" s="5" t="n">
        <v>44942.62625</v>
      </c>
      <c r="F3828" t="n">
        <v>26.3</v>
      </c>
      <c r="G3828" t="n">
        <v>0</v>
      </c>
      <c r="H3828" t="n">
        <v>26.3</v>
      </c>
      <c r="I3828" t="n">
        <v>0</v>
      </c>
      <c r="J3828" t="n">
        <v>0</v>
      </c>
      <c r="K3828" t="n">
        <v>0</v>
      </c>
      <c r="L3828" t="n">
        <v>5</v>
      </c>
      <c r="M3828" t="n">
        <v>2</v>
      </c>
      <c r="N3828" t="n">
        <v>240</v>
      </c>
      <c r="O3828" t="n">
        <v>1</v>
      </c>
      <c r="P3828" t="inlineStr">
        <is>
          <t>NaCl</t>
        </is>
      </c>
      <c r="R3828" t="n">
        <v>25</v>
      </c>
    </row>
    <row r="3829">
      <c r="A3829" t="n">
        <v>225546</v>
      </c>
      <c r="B3829" t="inlineStr">
        <is>
          <t>178_SEQ</t>
        </is>
      </c>
      <c r="C3829" t="n">
        <v>3822</v>
      </c>
      <c r="D3829" s="5" t="n">
        <v>44942.62625</v>
      </c>
      <c r="E3829" s="5" t="n">
        <v>44942.62629629629</v>
      </c>
      <c r="F3829" t="n">
        <v>26.3</v>
      </c>
      <c r="G3829" t="n">
        <v>0</v>
      </c>
      <c r="H3829" t="n">
        <v>26.3</v>
      </c>
      <c r="I3829" t="n">
        <v>0</v>
      </c>
      <c r="J3829" t="n">
        <v>0</v>
      </c>
      <c r="K3829" t="n">
        <v>0</v>
      </c>
      <c r="L3829" t="n">
        <v>5</v>
      </c>
      <c r="M3829" t="n">
        <v>2</v>
      </c>
      <c r="N3829" t="n">
        <v>240</v>
      </c>
      <c r="O3829" t="n">
        <v>1</v>
      </c>
      <c r="P3829" t="inlineStr">
        <is>
          <t>NaCl</t>
        </is>
      </c>
      <c r="R3829" t="n">
        <v>25</v>
      </c>
    </row>
    <row r="3830">
      <c r="A3830" t="n">
        <v>225547</v>
      </c>
      <c r="B3830" t="inlineStr">
        <is>
          <t>178_SEQ</t>
        </is>
      </c>
      <c r="C3830" t="n">
        <v>3823</v>
      </c>
      <c r="D3830" s="5" t="n">
        <v>44942.62629629629</v>
      </c>
      <c r="E3830" s="5" t="n">
        <v>44942.62634259259</v>
      </c>
      <c r="F3830" t="n">
        <v>26.3</v>
      </c>
      <c r="G3830" t="n">
        <v>0</v>
      </c>
      <c r="H3830" t="n">
        <v>26.3</v>
      </c>
      <c r="I3830" t="n">
        <v>0</v>
      </c>
      <c r="J3830" t="n">
        <v>0</v>
      </c>
      <c r="K3830" t="n">
        <v>0</v>
      </c>
      <c r="L3830" t="n">
        <v>5</v>
      </c>
      <c r="M3830" t="n">
        <v>2</v>
      </c>
      <c r="N3830" t="n">
        <v>240</v>
      </c>
      <c r="O3830" t="n">
        <v>1</v>
      </c>
      <c r="P3830" t="inlineStr">
        <is>
          <t>NaCl</t>
        </is>
      </c>
      <c r="R3830" t="n">
        <v>25</v>
      </c>
    </row>
    <row r="3831">
      <c r="A3831" t="n">
        <v>225548</v>
      </c>
      <c r="B3831" t="inlineStr">
        <is>
          <t>178_SEQ</t>
        </is>
      </c>
      <c r="C3831" t="n">
        <v>3824</v>
      </c>
      <c r="D3831" s="5" t="n">
        <v>44942.62634259259</v>
      </c>
      <c r="E3831" s="5" t="n">
        <v>44942.62638888889</v>
      </c>
      <c r="F3831" t="n">
        <v>26.2</v>
      </c>
      <c r="G3831" t="n">
        <v>0</v>
      </c>
      <c r="H3831" t="n">
        <v>26.2</v>
      </c>
      <c r="I3831" t="n">
        <v>0</v>
      </c>
      <c r="J3831" t="n">
        <v>0</v>
      </c>
      <c r="K3831" t="n">
        <v>0</v>
      </c>
      <c r="L3831" t="n">
        <v>5</v>
      </c>
      <c r="M3831" t="n">
        <v>2</v>
      </c>
      <c r="N3831" t="n">
        <v>240</v>
      </c>
      <c r="O3831" t="n">
        <v>1</v>
      </c>
      <c r="P3831" t="inlineStr">
        <is>
          <t>NaCl</t>
        </is>
      </c>
      <c r="R3831" t="n">
        <v>25</v>
      </c>
    </row>
    <row r="3832">
      <c r="A3832" t="n">
        <v>225549</v>
      </c>
      <c r="B3832" t="inlineStr">
        <is>
          <t>178_SEQ</t>
        </is>
      </c>
      <c r="C3832" t="n">
        <v>3825</v>
      </c>
      <c r="D3832" s="5" t="n">
        <v>44942.62638888889</v>
      </c>
      <c r="E3832" s="5" t="n">
        <v>44942.62643518519</v>
      </c>
      <c r="F3832" t="n">
        <v>26.2</v>
      </c>
      <c r="G3832" t="n">
        <v>0</v>
      </c>
      <c r="H3832" t="n">
        <v>26.2</v>
      </c>
      <c r="I3832" t="n">
        <v>0</v>
      </c>
      <c r="J3832" t="n">
        <v>0</v>
      </c>
      <c r="K3832" t="n">
        <v>0</v>
      </c>
      <c r="L3832" t="n">
        <v>5</v>
      </c>
      <c r="M3832" t="n">
        <v>2</v>
      </c>
      <c r="N3832" t="n">
        <v>240</v>
      </c>
      <c r="O3832" t="n">
        <v>1</v>
      </c>
      <c r="P3832" t="inlineStr">
        <is>
          <t>NaCl</t>
        </is>
      </c>
      <c r="R3832" t="n">
        <v>25</v>
      </c>
    </row>
    <row r="3833">
      <c r="A3833" t="n">
        <v>225550</v>
      </c>
      <c r="B3833" t="inlineStr">
        <is>
          <t>178_SEQ</t>
        </is>
      </c>
      <c r="C3833" t="n">
        <v>3826</v>
      </c>
      <c r="D3833" s="5" t="n">
        <v>44942.62643518519</v>
      </c>
      <c r="E3833" s="5" t="n">
        <v>44942.62648148148</v>
      </c>
      <c r="F3833" t="n">
        <v>26.2</v>
      </c>
      <c r="G3833" t="n">
        <v>0</v>
      </c>
      <c r="H3833" t="n">
        <v>26.2</v>
      </c>
      <c r="I3833" t="n">
        <v>0</v>
      </c>
      <c r="J3833" t="n">
        <v>0</v>
      </c>
      <c r="K3833" t="n">
        <v>0</v>
      </c>
      <c r="L3833" t="n">
        <v>5</v>
      </c>
      <c r="M3833" t="n">
        <v>2</v>
      </c>
      <c r="N3833" t="n">
        <v>240</v>
      </c>
      <c r="O3833" t="n">
        <v>1</v>
      </c>
      <c r="P3833" t="inlineStr">
        <is>
          <t>NaCl</t>
        </is>
      </c>
      <c r="R3833" t="n">
        <v>25</v>
      </c>
    </row>
    <row r="3834">
      <c r="A3834" t="n">
        <v>225551</v>
      </c>
      <c r="B3834" t="inlineStr">
        <is>
          <t>178_SEQ</t>
        </is>
      </c>
      <c r="C3834" t="n">
        <v>3827</v>
      </c>
      <c r="D3834" s="5" t="n">
        <v>44942.62648148148</v>
      </c>
      <c r="E3834" s="5" t="n">
        <v>44942.62652777778</v>
      </c>
      <c r="F3834" t="n">
        <v>26.2</v>
      </c>
      <c r="G3834" t="n">
        <v>0</v>
      </c>
      <c r="H3834" t="n">
        <v>26.2</v>
      </c>
      <c r="I3834" t="n">
        <v>0</v>
      </c>
      <c r="J3834" t="n">
        <v>0</v>
      </c>
      <c r="K3834" t="n">
        <v>0</v>
      </c>
      <c r="L3834" t="n">
        <v>5</v>
      </c>
      <c r="M3834" t="n">
        <v>2</v>
      </c>
      <c r="N3834" t="n">
        <v>240</v>
      </c>
      <c r="O3834" t="n">
        <v>1</v>
      </c>
      <c r="P3834" t="inlineStr">
        <is>
          <t>NaCl</t>
        </is>
      </c>
      <c r="R3834" t="n">
        <v>25</v>
      </c>
    </row>
    <row r="3835">
      <c r="A3835" t="n">
        <v>225552</v>
      </c>
      <c r="B3835" t="inlineStr">
        <is>
          <t>178_SEQ</t>
        </is>
      </c>
      <c r="C3835" t="n">
        <v>3828</v>
      </c>
      <c r="D3835" s="5" t="n">
        <v>44942.62652777778</v>
      </c>
      <c r="E3835" s="5" t="n">
        <v>44942.62657407407</v>
      </c>
      <c r="F3835" t="n">
        <v>26.2</v>
      </c>
      <c r="G3835" t="n">
        <v>0</v>
      </c>
      <c r="H3835" t="n">
        <v>26.2</v>
      </c>
      <c r="I3835" t="n">
        <v>0</v>
      </c>
      <c r="J3835" t="n">
        <v>0</v>
      </c>
      <c r="K3835" t="n">
        <v>0</v>
      </c>
      <c r="L3835" t="n">
        <v>5</v>
      </c>
      <c r="M3835" t="n">
        <v>2</v>
      </c>
      <c r="N3835" t="n">
        <v>240</v>
      </c>
      <c r="O3835" t="n">
        <v>1</v>
      </c>
      <c r="P3835" t="inlineStr">
        <is>
          <t>NaCl</t>
        </is>
      </c>
      <c r="R3835" t="n">
        <v>25</v>
      </c>
    </row>
    <row r="3836">
      <c r="A3836" t="n">
        <v>225553</v>
      </c>
      <c r="B3836" t="inlineStr">
        <is>
          <t>178_SEQ</t>
        </is>
      </c>
      <c r="C3836" t="n">
        <v>3829</v>
      </c>
      <c r="D3836" s="5" t="n">
        <v>44942.62657407407</v>
      </c>
      <c r="E3836" s="5" t="n">
        <v>44942.62662037037</v>
      </c>
      <c r="F3836" t="n">
        <v>26.2</v>
      </c>
      <c r="G3836" t="n">
        <v>0</v>
      </c>
      <c r="H3836" t="n">
        <v>26.2</v>
      </c>
      <c r="I3836" t="n">
        <v>0</v>
      </c>
      <c r="J3836" t="n">
        <v>0</v>
      </c>
      <c r="K3836" t="n">
        <v>0</v>
      </c>
      <c r="L3836" t="n">
        <v>5</v>
      </c>
      <c r="M3836" t="n">
        <v>2</v>
      </c>
      <c r="N3836" t="n">
        <v>240</v>
      </c>
      <c r="O3836" t="n">
        <v>1</v>
      </c>
      <c r="P3836" t="inlineStr">
        <is>
          <t>NaCl</t>
        </is>
      </c>
      <c r="R3836" t="n">
        <v>25</v>
      </c>
    </row>
    <row r="3837">
      <c r="A3837" t="n">
        <v>225554</v>
      </c>
      <c r="B3837" t="inlineStr">
        <is>
          <t>178_SEQ</t>
        </is>
      </c>
      <c r="C3837" t="n">
        <v>3830</v>
      </c>
      <c r="D3837" s="5" t="n">
        <v>44942.62662037037</v>
      </c>
      <c r="E3837" s="5" t="n">
        <v>44942.62666666666</v>
      </c>
      <c r="F3837" t="n">
        <v>26.2</v>
      </c>
      <c r="G3837" t="n">
        <v>0</v>
      </c>
      <c r="H3837" t="n">
        <v>26.2</v>
      </c>
      <c r="I3837" t="n">
        <v>0</v>
      </c>
      <c r="J3837" t="n">
        <v>0</v>
      </c>
      <c r="K3837" t="n">
        <v>0</v>
      </c>
      <c r="L3837" t="n">
        <v>5</v>
      </c>
      <c r="M3837" t="n">
        <v>2</v>
      </c>
      <c r="N3837" t="n">
        <v>240</v>
      </c>
      <c r="O3837" t="n">
        <v>1</v>
      </c>
      <c r="P3837" t="inlineStr">
        <is>
          <t>NaCl</t>
        </is>
      </c>
      <c r="R3837" t="n">
        <v>25</v>
      </c>
    </row>
    <row r="3838">
      <c r="A3838" t="n">
        <v>225555</v>
      </c>
      <c r="B3838" t="inlineStr">
        <is>
          <t>178_SEQ</t>
        </is>
      </c>
      <c r="C3838" t="n">
        <v>3831</v>
      </c>
      <c r="D3838" s="5" t="n">
        <v>44942.62666666666</v>
      </c>
      <c r="E3838" s="5" t="n">
        <v>44942.62671296296</v>
      </c>
      <c r="F3838" t="n">
        <v>26.2</v>
      </c>
      <c r="G3838" t="n">
        <v>0</v>
      </c>
      <c r="H3838" t="n">
        <v>26.2</v>
      </c>
      <c r="I3838" t="n">
        <v>0</v>
      </c>
      <c r="J3838" t="n">
        <v>0</v>
      </c>
      <c r="K3838" t="n">
        <v>0</v>
      </c>
      <c r="L3838" t="n">
        <v>5</v>
      </c>
      <c r="M3838" t="n">
        <v>2</v>
      </c>
      <c r="N3838" t="n">
        <v>240</v>
      </c>
      <c r="O3838" t="n">
        <v>1</v>
      </c>
      <c r="P3838" t="inlineStr">
        <is>
          <t>NaCl</t>
        </is>
      </c>
      <c r="R3838" t="n">
        <v>25</v>
      </c>
    </row>
    <row r="3839">
      <c r="A3839" t="n">
        <v>225556</v>
      </c>
      <c r="B3839" t="inlineStr">
        <is>
          <t>178_SEQ</t>
        </is>
      </c>
      <c r="C3839" t="n">
        <v>3832</v>
      </c>
      <c r="D3839" s="5" t="n">
        <v>44942.62671296296</v>
      </c>
      <c r="E3839" s="5" t="n">
        <v>44942.62675925926</v>
      </c>
      <c r="F3839" t="n">
        <v>26.1</v>
      </c>
      <c r="G3839" t="n">
        <v>0</v>
      </c>
      <c r="H3839" t="n">
        <v>26.1</v>
      </c>
      <c r="I3839" t="n">
        <v>0</v>
      </c>
      <c r="J3839" t="n">
        <v>0</v>
      </c>
      <c r="K3839" t="n">
        <v>0</v>
      </c>
      <c r="L3839" t="n">
        <v>5</v>
      </c>
      <c r="M3839" t="n">
        <v>2</v>
      </c>
      <c r="N3839" t="n">
        <v>240</v>
      </c>
      <c r="O3839" t="n">
        <v>1</v>
      </c>
      <c r="P3839" t="inlineStr">
        <is>
          <t>NaCl</t>
        </is>
      </c>
      <c r="R3839" t="n">
        <v>25</v>
      </c>
    </row>
    <row r="3840">
      <c r="A3840" t="n">
        <v>225557</v>
      </c>
      <c r="B3840" t="inlineStr">
        <is>
          <t>178_SEQ</t>
        </is>
      </c>
      <c r="C3840" t="n">
        <v>3833</v>
      </c>
      <c r="D3840" s="5" t="n">
        <v>44942.62675925926</v>
      </c>
      <c r="E3840" s="5" t="n">
        <v>44942.62680555556</v>
      </c>
      <c r="F3840" t="n">
        <v>26.2</v>
      </c>
      <c r="G3840" t="n">
        <v>0</v>
      </c>
      <c r="H3840" t="n">
        <v>26.2</v>
      </c>
      <c r="I3840" t="n">
        <v>0</v>
      </c>
      <c r="J3840" t="n">
        <v>0</v>
      </c>
      <c r="K3840" t="n">
        <v>0</v>
      </c>
      <c r="L3840" t="n">
        <v>5</v>
      </c>
      <c r="M3840" t="n">
        <v>2</v>
      </c>
      <c r="N3840" t="n">
        <v>240</v>
      </c>
      <c r="O3840" t="n">
        <v>1</v>
      </c>
      <c r="P3840" t="inlineStr">
        <is>
          <t>NaCl</t>
        </is>
      </c>
      <c r="R3840" t="n">
        <v>25</v>
      </c>
    </row>
    <row r="3841">
      <c r="A3841" t="n">
        <v>225558</v>
      </c>
      <c r="B3841" t="inlineStr">
        <is>
          <t>178_SEQ</t>
        </is>
      </c>
      <c r="C3841" t="n">
        <v>3834</v>
      </c>
      <c r="D3841" s="5" t="n">
        <v>44942.62680555556</v>
      </c>
      <c r="E3841" s="5" t="n">
        <v>44942.62685185186</v>
      </c>
      <c r="F3841" t="n">
        <v>26.2</v>
      </c>
      <c r="G3841" t="n">
        <v>0</v>
      </c>
      <c r="H3841" t="n">
        <v>26.2</v>
      </c>
      <c r="I3841" t="n">
        <v>0</v>
      </c>
      <c r="J3841" t="n">
        <v>0</v>
      </c>
      <c r="K3841" t="n">
        <v>0</v>
      </c>
      <c r="L3841" t="n">
        <v>5</v>
      </c>
      <c r="M3841" t="n">
        <v>2</v>
      </c>
      <c r="N3841" t="n">
        <v>240</v>
      </c>
      <c r="O3841" t="n">
        <v>1</v>
      </c>
      <c r="P3841" t="inlineStr">
        <is>
          <t>NaCl</t>
        </is>
      </c>
      <c r="R3841" t="n">
        <v>25</v>
      </c>
    </row>
    <row r="3842">
      <c r="A3842" t="n">
        <v>225559</v>
      </c>
      <c r="B3842" t="inlineStr">
        <is>
          <t>178_SEQ</t>
        </is>
      </c>
      <c r="C3842" t="n">
        <v>3835</v>
      </c>
      <c r="D3842" s="5" t="n">
        <v>44942.62685185186</v>
      </c>
      <c r="E3842" s="5" t="n">
        <v>44942.62689814815</v>
      </c>
      <c r="F3842" t="n">
        <v>26.1</v>
      </c>
      <c r="G3842" t="n">
        <v>0</v>
      </c>
      <c r="H3842" t="n">
        <v>26.1</v>
      </c>
      <c r="I3842" t="n">
        <v>0</v>
      </c>
      <c r="J3842" t="n">
        <v>0</v>
      </c>
      <c r="K3842" t="n">
        <v>0</v>
      </c>
      <c r="L3842" t="n">
        <v>5</v>
      </c>
      <c r="M3842" t="n">
        <v>2</v>
      </c>
      <c r="N3842" t="n">
        <v>240</v>
      </c>
      <c r="O3842" t="n">
        <v>1</v>
      </c>
      <c r="P3842" t="inlineStr">
        <is>
          <t>NaCl</t>
        </is>
      </c>
      <c r="R3842" t="n">
        <v>25</v>
      </c>
    </row>
    <row r="3843">
      <c r="A3843" t="n">
        <v>225560</v>
      </c>
      <c r="B3843" t="inlineStr">
        <is>
          <t>178_SEQ</t>
        </is>
      </c>
      <c r="C3843" t="n">
        <v>3836</v>
      </c>
      <c r="D3843" s="5" t="n">
        <v>44942.62689814815</v>
      </c>
      <c r="E3843" s="5" t="n">
        <v>44942.62694444445</v>
      </c>
      <c r="F3843" t="n">
        <v>26.1</v>
      </c>
      <c r="G3843" t="n">
        <v>0</v>
      </c>
      <c r="H3843" t="n">
        <v>26.1</v>
      </c>
      <c r="I3843" t="n">
        <v>0</v>
      </c>
      <c r="J3843" t="n">
        <v>0</v>
      </c>
      <c r="K3843" t="n">
        <v>0</v>
      </c>
      <c r="L3843" t="n">
        <v>5</v>
      </c>
      <c r="M3843" t="n">
        <v>2</v>
      </c>
      <c r="N3843" t="n">
        <v>240</v>
      </c>
      <c r="O3843" t="n">
        <v>1</v>
      </c>
      <c r="P3843" t="inlineStr">
        <is>
          <t>NaCl</t>
        </is>
      </c>
      <c r="R3843" t="n">
        <v>25</v>
      </c>
    </row>
    <row r="3844">
      <c r="A3844" t="n">
        <v>225561</v>
      </c>
      <c r="B3844" t="inlineStr">
        <is>
          <t>178_SEQ</t>
        </is>
      </c>
      <c r="C3844" t="n">
        <v>3837</v>
      </c>
      <c r="D3844" s="5" t="n">
        <v>44942.62694444445</v>
      </c>
      <c r="E3844" s="5" t="n">
        <v>44942.62699074074</v>
      </c>
      <c r="F3844" t="n">
        <v>26.1</v>
      </c>
      <c r="G3844" t="n">
        <v>0</v>
      </c>
      <c r="H3844" t="n">
        <v>26.1</v>
      </c>
      <c r="I3844" t="n">
        <v>0</v>
      </c>
      <c r="J3844" t="n">
        <v>0</v>
      </c>
      <c r="K3844" t="n">
        <v>0</v>
      </c>
      <c r="L3844" t="n">
        <v>5</v>
      </c>
      <c r="M3844" t="n">
        <v>2</v>
      </c>
      <c r="N3844" t="n">
        <v>240</v>
      </c>
      <c r="O3844" t="n">
        <v>1</v>
      </c>
      <c r="P3844" t="inlineStr">
        <is>
          <t>NaCl</t>
        </is>
      </c>
      <c r="R3844" t="n">
        <v>25</v>
      </c>
    </row>
    <row r="3845">
      <c r="A3845" t="n">
        <v>225562</v>
      </c>
      <c r="B3845" t="inlineStr">
        <is>
          <t>178_SEQ</t>
        </is>
      </c>
      <c r="C3845" t="n">
        <v>3838</v>
      </c>
      <c r="D3845" s="5" t="n">
        <v>44942.62699074074</v>
      </c>
      <c r="E3845" s="5" t="n">
        <v>44942.62703703704</v>
      </c>
      <c r="F3845" t="n">
        <v>26.1</v>
      </c>
      <c r="G3845" t="n">
        <v>0</v>
      </c>
      <c r="H3845" t="n">
        <v>26.1</v>
      </c>
      <c r="I3845" t="n">
        <v>0</v>
      </c>
      <c r="J3845" t="n">
        <v>0</v>
      </c>
      <c r="K3845" t="n">
        <v>0</v>
      </c>
      <c r="L3845" t="n">
        <v>5</v>
      </c>
      <c r="M3845" t="n">
        <v>2</v>
      </c>
      <c r="N3845" t="n">
        <v>240</v>
      </c>
      <c r="O3845" t="n">
        <v>1</v>
      </c>
      <c r="P3845" t="inlineStr">
        <is>
          <t>NaCl</t>
        </is>
      </c>
      <c r="R3845" t="n">
        <v>25</v>
      </c>
    </row>
    <row r="3846">
      <c r="A3846" t="n">
        <v>225563</v>
      </c>
      <c r="B3846" t="inlineStr">
        <is>
          <t>178_SEQ</t>
        </is>
      </c>
      <c r="C3846" t="n">
        <v>3839</v>
      </c>
      <c r="D3846" s="5" t="n">
        <v>44942.62703703704</v>
      </c>
      <c r="E3846" s="5" t="n">
        <v>44942.62708333333</v>
      </c>
      <c r="F3846" t="n">
        <v>26.1</v>
      </c>
      <c r="G3846" t="n">
        <v>0</v>
      </c>
      <c r="H3846" t="n">
        <v>26.1</v>
      </c>
      <c r="I3846" t="n">
        <v>0</v>
      </c>
      <c r="J3846" t="n">
        <v>0</v>
      </c>
      <c r="K3846" t="n">
        <v>0</v>
      </c>
      <c r="L3846" t="n">
        <v>5</v>
      </c>
      <c r="M3846" t="n">
        <v>2</v>
      </c>
      <c r="N3846" t="n">
        <v>240</v>
      </c>
      <c r="O3846" t="n">
        <v>1</v>
      </c>
      <c r="P3846" t="inlineStr">
        <is>
          <t>NaCl</t>
        </is>
      </c>
      <c r="R3846" t="n">
        <v>25</v>
      </c>
    </row>
    <row r="3847">
      <c r="A3847" t="n">
        <v>225564</v>
      </c>
      <c r="B3847" t="inlineStr">
        <is>
          <t>178_SEQ</t>
        </is>
      </c>
      <c r="C3847" t="n">
        <v>3840</v>
      </c>
      <c r="D3847" s="5" t="n">
        <v>44942.62708333333</v>
      </c>
      <c r="E3847" s="5" t="n">
        <v>44942.62712962963</v>
      </c>
      <c r="F3847" t="n">
        <v>26.1</v>
      </c>
      <c r="G3847" t="n">
        <v>0</v>
      </c>
      <c r="H3847" t="n">
        <v>26.1</v>
      </c>
      <c r="I3847" t="n">
        <v>0</v>
      </c>
      <c r="J3847" t="n">
        <v>0</v>
      </c>
      <c r="K3847" t="n">
        <v>0</v>
      </c>
      <c r="L3847" t="n">
        <v>5</v>
      </c>
      <c r="M3847" t="n">
        <v>2</v>
      </c>
      <c r="N3847" t="n">
        <v>240</v>
      </c>
      <c r="O3847" t="n">
        <v>1</v>
      </c>
      <c r="P3847" t="inlineStr">
        <is>
          <t>NaCl</t>
        </is>
      </c>
      <c r="R3847" t="n">
        <v>25</v>
      </c>
    </row>
    <row r="3848">
      <c r="A3848" t="n">
        <v>225565</v>
      </c>
      <c r="B3848" t="inlineStr">
        <is>
          <t>178_SEQ</t>
        </is>
      </c>
      <c r="C3848" t="n">
        <v>3841</v>
      </c>
      <c r="D3848" s="5" t="n">
        <v>44942.62712962963</v>
      </c>
      <c r="E3848" s="5" t="n">
        <v>44942.62717592593</v>
      </c>
      <c r="F3848" t="n">
        <v>26.1</v>
      </c>
      <c r="G3848" t="n">
        <v>0</v>
      </c>
      <c r="H3848" t="n">
        <v>26.1</v>
      </c>
      <c r="I3848" t="n">
        <v>0</v>
      </c>
      <c r="J3848" t="n">
        <v>0</v>
      </c>
      <c r="K3848" t="n">
        <v>0</v>
      </c>
      <c r="L3848" t="n">
        <v>5</v>
      </c>
      <c r="M3848" t="n">
        <v>2</v>
      </c>
      <c r="N3848" t="n">
        <v>240</v>
      </c>
      <c r="O3848" t="n">
        <v>1</v>
      </c>
      <c r="P3848" t="inlineStr">
        <is>
          <t>NaCl</t>
        </is>
      </c>
      <c r="R3848" t="n">
        <v>25</v>
      </c>
    </row>
    <row r="3849">
      <c r="A3849" t="n">
        <v>225566</v>
      </c>
      <c r="B3849" t="inlineStr">
        <is>
          <t>178_SEQ</t>
        </is>
      </c>
      <c r="C3849" t="n">
        <v>3842</v>
      </c>
      <c r="D3849" s="5" t="n">
        <v>44942.62717592593</v>
      </c>
      <c r="E3849" s="5" t="n">
        <v>44942.62722222223</v>
      </c>
      <c r="F3849" t="n">
        <v>26.1</v>
      </c>
      <c r="G3849" t="n">
        <v>0</v>
      </c>
      <c r="H3849" t="n">
        <v>26.1</v>
      </c>
      <c r="I3849" t="n">
        <v>0</v>
      </c>
      <c r="J3849" t="n">
        <v>0</v>
      </c>
      <c r="K3849" t="n">
        <v>0</v>
      </c>
      <c r="L3849" t="n">
        <v>5</v>
      </c>
      <c r="M3849" t="n">
        <v>2</v>
      </c>
      <c r="N3849" t="n">
        <v>240</v>
      </c>
      <c r="O3849" t="n">
        <v>1</v>
      </c>
      <c r="P3849" t="inlineStr">
        <is>
          <t>NaCl</t>
        </is>
      </c>
      <c r="R3849" t="n">
        <v>25</v>
      </c>
    </row>
    <row r="3850">
      <c r="A3850" t="n">
        <v>225567</v>
      </c>
      <c r="B3850" t="inlineStr">
        <is>
          <t>178_SEQ</t>
        </is>
      </c>
      <c r="C3850" t="n">
        <v>3843</v>
      </c>
      <c r="D3850" s="5" t="n">
        <v>44942.62722222223</v>
      </c>
      <c r="E3850" s="5" t="n">
        <v>44942.62726851852</v>
      </c>
      <c r="F3850" t="n">
        <v>26.1</v>
      </c>
      <c r="G3850" t="n">
        <v>0</v>
      </c>
      <c r="H3850" t="n">
        <v>26.1</v>
      </c>
      <c r="I3850" t="n">
        <v>0</v>
      </c>
      <c r="J3850" t="n">
        <v>0</v>
      </c>
      <c r="K3850" t="n">
        <v>0</v>
      </c>
      <c r="L3850" t="n">
        <v>5</v>
      </c>
      <c r="M3850" t="n">
        <v>2</v>
      </c>
      <c r="N3850" t="n">
        <v>240</v>
      </c>
      <c r="O3850" t="n">
        <v>1</v>
      </c>
      <c r="P3850" t="inlineStr">
        <is>
          <t>NaCl</t>
        </is>
      </c>
      <c r="R3850" t="n">
        <v>25</v>
      </c>
    </row>
    <row r="3851">
      <c r="A3851" t="n">
        <v>225568</v>
      </c>
      <c r="B3851" t="inlineStr">
        <is>
          <t>178_SEQ</t>
        </is>
      </c>
      <c r="C3851" t="n">
        <v>3844</v>
      </c>
      <c r="D3851" s="5" t="n">
        <v>44942.62726851852</v>
      </c>
      <c r="E3851" s="5" t="n">
        <v>44942.62731481482</v>
      </c>
      <c r="F3851" t="n">
        <v>26.1</v>
      </c>
      <c r="G3851" t="n">
        <v>0</v>
      </c>
      <c r="H3851" t="n">
        <v>26.1</v>
      </c>
      <c r="I3851" t="n">
        <v>0</v>
      </c>
      <c r="J3851" t="n">
        <v>0</v>
      </c>
      <c r="K3851" t="n">
        <v>0</v>
      </c>
      <c r="L3851" t="n">
        <v>5</v>
      </c>
      <c r="M3851" t="n">
        <v>2</v>
      </c>
      <c r="N3851" t="n">
        <v>240</v>
      </c>
      <c r="O3851" t="n">
        <v>1</v>
      </c>
      <c r="P3851" t="inlineStr">
        <is>
          <t>NaCl</t>
        </is>
      </c>
      <c r="R3851" t="n">
        <v>25</v>
      </c>
    </row>
    <row r="3852">
      <c r="A3852" t="n">
        <v>225569</v>
      </c>
      <c r="B3852" t="inlineStr">
        <is>
          <t>178_SEQ</t>
        </is>
      </c>
      <c r="C3852" t="n">
        <v>3845</v>
      </c>
      <c r="D3852" s="5" t="n">
        <v>44942.62731481482</v>
      </c>
      <c r="E3852" s="5" t="n">
        <v>44942.62736111111</v>
      </c>
      <c r="F3852" t="n">
        <v>26.1</v>
      </c>
      <c r="G3852" t="n">
        <v>0</v>
      </c>
      <c r="H3852" t="n">
        <v>26.1</v>
      </c>
      <c r="I3852" t="n">
        <v>0</v>
      </c>
      <c r="J3852" t="n">
        <v>0</v>
      </c>
      <c r="K3852" t="n">
        <v>0</v>
      </c>
      <c r="L3852" t="n">
        <v>5</v>
      </c>
      <c r="M3852" t="n">
        <v>2</v>
      </c>
      <c r="N3852" t="n">
        <v>240</v>
      </c>
      <c r="O3852" t="n">
        <v>1</v>
      </c>
      <c r="P3852" t="inlineStr">
        <is>
          <t>NaCl</t>
        </is>
      </c>
      <c r="R3852" t="n">
        <v>25</v>
      </c>
    </row>
    <row r="3853">
      <c r="A3853" t="n">
        <v>225570</v>
      </c>
      <c r="B3853" t="inlineStr">
        <is>
          <t>178_SEQ</t>
        </is>
      </c>
      <c r="C3853" t="n">
        <v>3846</v>
      </c>
      <c r="D3853" s="5" t="n">
        <v>44942.62736111111</v>
      </c>
      <c r="E3853" s="5" t="n">
        <v>44942.62740740741</v>
      </c>
      <c r="F3853" t="n">
        <v>26.2</v>
      </c>
      <c r="G3853" t="n">
        <v>0</v>
      </c>
      <c r="H3853" t="n">
        <v>26.2</v>
      </c>
      <c r="I3853" t="n">
        <v>0</v>
      </c>
      <c r="J3853" t="n">
        <v>0</v>
      </c>
      <c r="K3853" t="n">
        <v>0</v>
      </c>
      <c r="L3853" t="n">
        <v>5</v>
      </c>
      <c r="M3853" t="n">
        <v>2</v>
      </c>
      <c r="N3853" t="n">
        <v>240</v>
      </c>
      <c r="O3853" t="n">
        <v>1</v>
      </c>
      <c r="P3853" t="inlineStr">
        <is>
          <t>NaCl</t>
        </is>
      </c>
      <c r="R3853" t="n">
        <v>25</v>
      </c>
    </row>
    <row r="3854">
      <c r="A3854" t="n">
        <v>225571</v>
      </c>
      <c r="B3854" t="inlineStr">
        <is>
          <t>178_SEQ</t>
        </is>
      </c>
      <c r="C3854" t="n">
        <v>3847</v>
      </c>
      <c r="D3854" s="5" t="n">
        <v>44942.62740740741</v>
      </c>
      <c r="E3854" s="5" t="n">
        <v>44942.6274537037</v>
      </c>
      <c r="F3854" t="n">
        <v>26.2</v>
      </c>
      <c r="G3854" t="n">
        <v>0</v>
      </c>
      <c r="H3854" t="n">
        <v>26.2</v>
      </c>
      <c r="I3854" t="n">
        <v>0</v>
      </c>
      <c r="J3854" t="n">
        <v>0</v>
      </c>
      <c r="K3854" t="n">
        <v>0</v>
      </c>
      <c r="L3854" t="n">
        <v>5</v>
      </c>
      <c r="M3854" t="n">
        <v>2</v>
      </c>
      <c r="N3854" t="n">
        <v>240</v>
      </c>
      <c r="O3854" t="n">
        <v>1</v>
      </c>
      <c r="P3854" t="inlineStr">
        <is>
          <t>NaCl</t>
        </is>
      </c>
      <c r="R3854" t="n">
        <v>25</v>
      </c>
    </row>
    <row r="3855">
      <c r="A3855" t="n">
        <v>225572</v>
      </c>
      <c r="B3855" t="inlineStr">
        <is>
          <t>178_SEQ</t>
        </is>
      </c>
      <c r="C3855" t="n">
        <v>3848</v>
      </c>
      <c r="D3855" s="5" t="n">
        <v>44942.6274537037</v>
      </c>
      <c r="E3855" s="5" t="n">
        <v>44942.6275</v>
      </c>
      <c r="F3855" t="n">
        <v>26.2</v>
      </c>
      <c r="G3855" t="n">
        <v>0</v>
      </c>
      <c r="H3855" t="n">
        <v>26.2</v>
      </c>
      <c r="I3855" t="n">
        <v>0</v>
      </c>
      <c r="J3855" t="n">
        <v>0</v>
      </c>
      <c r="K3855" t="n">
        <v>0</v>
      </c>
      <c r="L3855" t="n">
        <v>5</v>
      </c>
      <c r="M3855" t="n">
        <v>2</v>
      </c>
      <c r="N3855" t="n">
        <v>240</v>
      </c>
      <c r="O3855" t="n">
        <v>1</v>
      </c>
      <c r="P3855" t="inlineStr">
        <is>
          <t>NaCl</t>
        </is>
      </c>
      <c r="R3855" t="n">
        <v>25</v>
      </c>
    </row>
    <row r="3856">
      <c r="A3856" t="n">
        <v>225573</v>
      </c>
      <c r="B3856" t="inlineStr">
        <is>
          <t>178_SEQ</t>
        </is>
      </c>
      <c r="C3856" t="n">
        <v>3849</v>
      </c>
      <c r="D3856" s="5" t="n">
        <v>44942.6275</v>
      </c>
      <c r="E3856" s="5" t="n">
        <v>44942.62754629629</v>
      </c>
      <c r="F3856" t="n">
        <v>26.2</v>
      </c>
      <c r="G3856" t="n">
        <v>0</v>
      </c>
      <c r="H3856" t="n">
        <v>26.2</v>
      </c>
      <c r="I3856" t="n">
        <v>0</v>
      </c>
      <c r="J3856" t="n">
        <v>0</v>
      </c>
      <c r="K3856" t="n">
        <v>0</v>
      </c>
      <c r="L3856" t="n">
        <v>5</v>
      </c>
      <c r="M3856" t="n">
        <v>2</v>
      </c>
      <c r="N3856" t="n">
        <v>240</v>
      </c>
      <c r="O3856" t="n">
        <v>1</v>
      </c>
      <c r="P3856" t="inlineStr">
        <is>
          <t>NaCl</t>
        </is>
      </c>
      <c r="R3856" t="n">
        <v>25</v>
      </c>
    </row>
    <row r="3857">
      <c r="A3857" t="n">
        <v>225574</v>
      </c>
      <c r="B3857" t="inlineStr">
        <is>
          <t>178_SEQ</t>
        </is>
      </c>
      <c r="C3857" t="n">
        <v>3850</v>
      </c>
      <c r="D3857" s="5" t="n">
        <v>44942.62754629629</v>
      </c>
      <c r="E3857" s="5" t="n">
        <v>44942.62759259259</v>
      </c>
      <c r="F3857" t="n">
        <v>26.2</v>
      </c>
      <c r="G3857" t="n">
        <v>0</v>
      </c>
      <c r="H3857" t="n">
        <v>26.2</v>
      </c>
      <c r="I3857" t="n">
        <v>0</v>
      </c>
      <c r="J3857" t="n">
        <v>0</v>
      </c>
      <c r="K3857" t="n">
        <v>0</v>
      </c>
      <c r="L3857" t="n">
        <v>5</v>
      </c>
      <c r="M3857" t="n">
        <v>2</v>
      </c>
      <c r="N3857" t="n">
        <v>240</v>
      </c>
      <c r="O3857" t="n">
        <v>1</v>
      </c>
      <c r="P3857" t="inlineStr">
        <is>
          <t>NaCl</t>
        </is>
      </c>
      <c r="R3857" t="n">
        <v>25</v>
      </c>
    </row>
    <row r="3858">
      <c r="A3858" t="n">
        <v>225575</v>
      </c>
      <c r="B3858" t="inlineStr">
        <is>
          <t>178_SEQ</t>
        </is>
      </c>
      <c r="C3858" t="n">
        <v>3851</v>
      </c>
      <c r="D3858" s="5" t="n">
        <v>44942.62759259259</v>
      </c>
      <c r="E3858" s="5" t="n">
        <v>44942.62763888889</v>
      </c>
      <c r="F3858" t="n">
        <v>26.2</v>
      </c>
      <c r="G3858" t="n">
        <v>0</v>
      </c>
      <c r="H3858" t="n">
        <v>26.2</v>
      </c>
      <c r="I3858" t="n">
        <v>0</v>
      </c>
      <c r="J3858" t="n">
        <v>0</v>
      </c>
      <c r="K3858" t="n">
        <v>0</v>
      </c>
      <c r="L3858" t="n">
        <v>5</v>
      </c>
      <c r="M3858" t="n">
        <v>2</v>
      </c>
      <c r="N3858" t="n">
        <v>240</v>
      </c>
      <c r="O3858" t="n">
        <v>1</v>
      </c>
      <c r="P3858" t="inlineStr">
        <is>
          <t>NaCl</t>
        </is>
      </c>
      <c r="R3858" t="n">
        <v>25</v>
      </c>
    </row>
    <row r="3859">
      <c r="A3859" t="n">
        <v>225576</v>
      </c>
      <c r="B3859" t="inlineStr">
        <is>
          <t>178_SEQ</t>
        </is>
      </c>
      <c r="C3859" t="n">
        <v>3852</v>
      </c>
      <c r="D3859" s="5" t="n">
        <v>44942.62763888889</v>
      </c>
      <c r="E3859" s="5" t="n">
        <v>44942.62768518519</v>
      </c>
      <c r="F3859" t="n">
        <v>26.2</v>
      </c>
      <c r="G3859" t="n">
        <v>0</v>
      </c>
      <c r="H3859" t="n">
        <v>26.2</v>
      </c>
      <c r="I3859" t="n">
        <v>0</v>
      </c>
      <c r="J3859" t="n">
        <v>0</v>
      </c>
      <c r="K3859" t="n">
        <v>0</v>
      </c>
      <c r="L3859" t="n">
        <v>5</v>
      </c>
      <c r="M3859" t="n">
        <v>2</v>
      </c>
      <c r="N3859" t="n">
        <v>240</v>
      </c>
      <c r="O3859" t="n">
        <v>1</v>
      </c>
      <c r="P3859" t="inlineStr">
        <is>
          <t>NaCl</t>
        </is>
      </c>
      <c r="R3859" t="n">
        <v>25</v>
      </c>
    </row>
    <row r="3860">
      <c r="A3860" t="n">
        <v>225577</v>
      </c>
      <c r="B3860" t="inlineStr">
        <is>
          <t>178_SEQ</t>
        </is>
      </c>
      <c r="C3860" t="n">
        <v>3853</v>
      </c>
      <c r="D3860" s="5" t="n">
        <v>44942.62768518519</v>
      </c>
      <c r="E3860" s="5" t="n">
        <v>44942.62773148148</v>
      </c>
      <c r="F3860" t="n">
        <v>26.2</v>
      </c>
      <c r="G3860" t="n">
        <v>0</v>
      </c>
      <c r="H3860" t="n">
        <v>26.2</v>
      </c>
      <c r="I3860" t="n">
        <v>0</v>
      </c>
      <c r="J3860" t="n">
        <v>0</v>
      </c>
      <c r="K3860" t="n">
        <v>0</v>
      </c>
      <c r="L3860" t="n">
        <v>5</v>
      </c>
      <c r="M3860" t="n">
        <v>2</v>
      </c>
      <c r="N3860" t="n">
        <v>240</v>
      </c>
      <c r="O3860" t="n">
        <v>1</v>
      </c>
      <c r="P3860" t="inlineStr">
        <is>
          <t>NaCl</t>
        </is>
      </c>
      <c r="R3860" t="n">
        <v>25</v>
      </c>
    </row>
    <row r="3861">
      <c r="A3861" t="n">
        <v>225578</v>
      </c>
      <c r="B3861" t="inlineStr">
        <is>
          <t>178_SEQ</t>
        </is>
      </c>
      <c r="C3861" t="n">
        <v>3854</v>
      </c>
      <c r="D3861" s="5" t="n">
        <v>44942.62773148148</v>
      </c>
      <c r="E3861" s="5" t="n">
        <v>44942.62858796296</v>
      </c>
      <c r="F3861" t="n">
        <v>25.9</v>
      </c>
      <c r="G3861" t="n">
        <v>0</v>
      </c>
      <c r="H3861" t="n">
        <v>25.9</v>
      </c>
      <c r="I3861" t="n">
        <v>0</v>
      </c>
      <c r="J3861" t="n">
        <v>0</v>
      </c>
      <c r="K3861" t="n">
        <v>0</v>
      </c>
      <c r="L3861" t="n">
        <v>5</v>
      </c>
      <c r="M3861" t="n">
        <v>2</v>
      </c>
      <c r="N3861" t="n">
        <v>240</v>
      </c>
      <c r="O3861" t="n">
        <v>1</v>
      </c>
      <c r="P3861" t="inlineStr">
        <is>
          <t>NaCl</t>
        </is>
      </c>
      <c r="R3861" t="n">
        <v>25</v>
      </c>
    </row>
    <row r="3862">
      <c r="A3862" t="n">
        <v>225579</v>
      </c>
      <c r="B3862" t="inlineStr">
        <is>
          <t>178_SEQ</t>
        </is>
      </c>
      <c r="C3862" t="n">
        <v>3855</v>
      </c>
      <c r="D3862" s="5" t="n">
        <v>44942.62858796296</v>
      </c>
      <c r="E3862" s="5" t="n">
        <v>44942.62863425926</v>
      </c>
      <c r="F3862" t="n">
        <v>26</v>
      </c>
      <c r="G3862" t="n">
        <v>0</v>
      </c>
      <c r="H3862" t="n">
        <v>26</v>
      </c>
      <c r="I3862" t="n">
        <v>0</v>
      </c>
      <c r="J3862" t="n">
        <v>0</v>
      </c>
      <c r="K3862" t="n">
        <v>0</v>
      </c>
      <c r="L3862" t="n">
        <v>5</v>
      </c>
      <c r="M3862" t="n">
        <v>2</v>
      </c>
      <c r="N3862" t="n">
        <v>240</v>
      </c>
      <c r="O3862" t="n">
        <v>1</v>
      </c>
      <c r="P3862" t="inlineStr">
        <is>
          <t>NaCl</t>
        </is>
      </c>
      <c r="R3862" t="n">
        <v>25</v>
      </c>
    </row>
    <row r="3863">
      <c r="A3863" t="n">
        <v>225580</v>
      </c>
      <c r="B3863" t="inlineStr">
        <is>
          <t>178_SEQ</t>
        </is>
      </c>
      <c r="C3863" t="n">
        <v>3856</v>
      </c>
      <c r="D3863" s="5" t="n">
        <v>44942.62863425926</v>
      </c>
      <c r="E3863" s="5" t="n">
        <v>44942.62868055556</v>
      </c>
      <c r="F3863" t="n">
        <v>26</v>
      </c>
      <c r="G3863" t="n">
        <v>0</v>
      </c>
      <c r="H3863" t="n">
        <v>26</v>
      </c>
      <c r="I3863" t="n">
        <v>0</v>
      </c>
      <c r="J3863" t="n">
        <v>0</v>
      </c>
      <c r="K3863" t="n">
        <v>0</v>
      </c>
      <c r="L3863" t="n">
        <v>5</v>
      </c>
      <c r="M3863" t="n">
        <v>2</v>
      </c>
      <c r="N3863" t="n">
        <v>240</v>
      </c>
      <c r="O3863" t="n">
        <v>1</v>
      </c>
      <c r="P3863" t="inlineStr">
        <is>
          <t>NaCl</t>
        </is>
      </c>
      <c r="R3863" t="n">
        <v>25</v>
      </c>
    </row>
    <row r="3864">
      <c r="A3864" t="n">
        <v>225581</v>
      </c>
      <c r="B3864" t="inlineStr">
        <is>
          <t>178_SEQ</t>
        </is>
      </c>
      <c r="C3864" t="n">
        <v>3857</v>
      </c>
      <c r="D3864" s="5" t="n">
        <v>44942.62868055556</v>
      </c>
      <c r="E3864" s="5" t="n">
        <v>44942.62872685185</v>
      </c>
      <c r="F3864" t="n">
        <v>26</v>
      </c>
      <c r="G3864" t="n">
        <v>0</v>
      </c>
      <c r="H3864" t="n">
        <v>26</v>
      </c>
      <c r="I3864" t="n">
        <v>0</v>
      </c>
      <c r="J3864" t="n">
        <v>0</v>
      </c>
      <c r="K3864" t="n">
        <v>0</v>
      </c>
      <c r="L3864" t="n">
        <v>5</v>
      </c>
      <c r="M3864" t="n">
        <v>2</v>
      </c>
      <c r="N3864" t="n">
        <v>240</v>
      </c>
      <c r="O3864" t="n">
        <v>1</v>
      </c>
      <c r="P3864" t="inlineStr">
        <is>
          <t>NaCl</t>
        </is>
      </c>
      <c r="R3864" t="n">
        <v>25</v>
      </c>
    </row>
    <row r="3865">
      <c r="A3865" t="n">
        <v>225582</v>
      </c>
      <c r="B3865" t="inlineStr">
        <is>
          <t>178_SEQ</t>
        </is>
      </c>
      <c r="C3865" t="n">
        <v>3858</v>
      </c>
      <c r="D3865" s="5" t="n">
        <v>44942.62872685185</v>
      </c>
      <c r="E3865" s="5" t="n">
        <v>44942.62877314815</v>
      </c>
      <c r="F3865" t="n">
        <v>26.1</v>
      </c>
      <c r="G3865" t="n">
        <v>0</v>
      </c>
      <c r="H3865" t="n">
        <v>26.1</v>
      </c>
      <c r="I3865" t="n">
        <v>0</v>
      </c>
      <c r="J3865" t="n">
        <v>0</v>
      </c>
      <c r="K3865" t="n">
        <v>0</v>
      </c>
      <c r="L3865" t="n">
        <v>5</v>
      </c>
      <c r="M3865" t="n">
        <v>2</v>
      </c>
      <c r="N3865" t="n">
        <v>240</v>
      </c>
      <c r="O3865" t="n">
        <v>1</v>
      </c>
      <c r="P3865" t="inlineStr">
        <is>
          <t>NaCl</t>
        </is>
      </c>
      <c r="R3865" t="n">
        <v>25</v>
      </c>
    </row>
    <row r="3866">
      <c r="A3866" t="n">
        <v>225583</v>
      </c>
      <c r="B3866" t="inlineStr">
        <is>
          <t>178_SEQ</t>
        </is>
      </c>
      <c r="C3866" t="n">
        <v>3859</v>
      </c>
      <c r="D3866" s="5" t="n">
        <v>44942.62877314815</v>
      </c>
      <c r="E3866" s="5" t="n">
        <v>44942.62881944444</v>
      </c>
      <c r="F3866" t="n">
        <v>26.1</v>
      </c>
      <c r="G3866" t="n">
        <v>0</v>
      </c>
      <c r="H3866" t="n">
        <v>26.1</v>
      </c>
      <c r="I3866" t="n">
        <v>0</v>
      </c>
      <c r="J3866" t="n">
        <v>0</v>
      </c>
      <c r="K3866" t="n">
        <v>0</v>
      </c>
      <c r="L3866" t="n">
        <v>5</v>
      </c>
      <c r="M3866" t="n">
        <v>2</v>
      </c>
      <c r="N3866" t="n">
        <v>240</v>
      </c>
      <c r="O3866" t="n">
        <v>1</v>
      </c>
      <c r="P3866" t="inlineStr">
        <is>
          <t>NaCl</t>
        </is>
      </c>
      <c r="R3866" t="n">
        <v>25</v>
      </c>
    </row>
    <row r="3867">
      <c r="A3867" t="n">
        <v>225584</v>
      </c>
      <c r="B3867" t="inlineStr">
        <is>
          <t>178_SEQ</t>
        </is>
      </c>
      <c r="C3867" t="n">
        <v>3860</v>
      </c>
      <c r="D3867" s="5" t="n">
        <v>44942.62881944444</v>
      </c>
      <c r="E3867" s="5" t="n">
        <v>44942.62886574074</v>
      </c>
      <c r="F3867" t="n">
        <v>26.1</v>
      </c>
      <c r="G3867" t="n">
        <v>0</v>
      </c>
      <c r="H3867" t="n">
        <v>26.1</v>
      </c>
      <c r="I3867" t="n">
        <v>0</v>
      </c>
      <c r="J3867" t="n">
        <v>0</v>
      </c>
      <c r="K3867" t="n">
        <v>0</v>
      </c>
      <c r="L3867" t="n">
        <v>5</v>
      </c>
      <c r="M3867" t="n">
        <v>2</v>
      </c>
      <c r="N3867" t="n">
        <v>240</v>
      </c>
      <c r="O3867" t="n">
        <v>1</v>
      </c>
      <c r="P3867" t="inlineStr">
        <is>
          <t>NaCl</t>
        </is>
      </c>
      <c r="R3867" t="n">
        <v>25</v>
      </c>
    </row>
    <row r="3868">
      <c r="A3868" t="n">
        <v>225585</v>
      </c>
      <c r="B3868" t="inlineStr">
        <is>
          <t>178_SEQ</t>
        </is>
      </c>
      <c r="C3868" t="n">
        <v>3861</v>
      </c>
      <c r="D3868" s="5" t="n">
        <v>44942.62886574074</v>
      </c>
      <c r="E3868" s="5" t="n">
        <v>44942.62891203703</v>
      </c>
      <c r="F3868" t="n">
        <v>26.1</v>
      </c>
      <c r="G3868" t="n">
        <v>0</v>
      </c>
      <c r="H3868" t="n">
        <v>26.1</v>
      </c>
      <c r="I3868" t="n">
        <v>0</v>
      </c>
      <c r="J3868" t="n">
        <v>0</v>
      </c>
      <c r="K3868" t="n">
        <v>0</v>
      </c>
      <c r="L3868" t="n">
        <v>5</v>
      </c>
      <c r="M3868" t="n">
        <v>2</v>
      </c>
      <c r="N3868" t="n">
        <v>240</v>
      </c>
      <c r="O3868" t="n">
        <v>1</v>
      </c>
      <c r="P3868" t="inlineStr">
        <is>
          <t>NaCl</t>
        </is>
      </c>
      <c r="R3868" t="n">
        <v>25</v>
      </c>
    </row>
    <row r="3869">
      <c r="A3869" t="n">
        <v>225586</v>
      </c>
      <c r="B3869" t="inlineStr">
        <is>
          <t>178_SEQ</t>
        </is>
      </c>
      <c r="C3869" t="n">
        <v>3862</v>
      </c>
      <c r="D3869" s="5" t="n">
        <v>44942.62891203703</v>
      </c>
      <c r="E3869" s="5" t="n">
        <v>44942.62895833333</v>
      </c>
      <c r="F3869" t="n">
        <v>26.1</v>
      </c>
      <c r="G3869" t="n">
        <v>0</v>
      </c>
      <c r="H3869" t="n">
        <v>26.1</v>
      </c>
      <c r="I3869" t="n">
        <v>0</v>
      </c>
      <c r="J3869" t="n">
        <v>0</v>
      </c>
      <c r="K3869" t="n">
        <v>0</v>
      </c>
      <c r="L3869" t="n">
        <v>5</v>
      </c>
      <c r="M3869" t="n">
        <v>2</v>
      </c>
      <c r="N3869" t="n">
        <v>240</v>
      </c>
      <c r="O3869" t="n">
        <v>1</v>
      </c>
      <c r="P3869" t="inlineStr">
        <is>
          <t>NaCl</t>
        </is>
      </c>
      <c r="R3869" t="n">
        <v>25</v>
      </c>
    </row>
    <row r="3870">
      <c r="A3870" t="n">
        <v>225587</v>
      </c>
      <c r="B3870" t="inlineStr">
        <is>
          <t>178_SEQ</t>
        </is>
      </c>
      <c r="C3870" t="n">
        <v>3863</v>
      </c>
      <c r="D3870" s="5" t="n">
        <v>44942.62895833333</v>
      </c>
      <c r="E3870" s="5" t="n">
        <v>44942.62900462963</v>
      </c>
      <c r="F3870" t="n">
        <v>26.2</v>
      </c>
      <c r="G3870" t="n">
        <v>0</v>
      </c>
      <c r="H3870" t="n">
        <v>26.2</v>
      </c>
      <c r="I3870" t="n">
        <v>0</v>
      </c>
      <c r="J3870" t="n">
        <v>0</v>
      </c>
      <c r="K3870" t="n">
        <v>0</v>
      </c>
      <c r="L3870" t="n">
        <v>5</v>
      </c>
      <c r="M3870" t="n">
        <v>2</v>
      </c>
      <c r="N3870" t="n">
        <v>240</v>
      </c>
      <c r="O3870" t="n">
        <v>1</v>
      </c>
      <c r="P3870" t="inlineStr">
        <is>
          <t>NaCl</t>
        </is>
      </c>
      <c r="R3870" t="n">
        <v>25</v>
      </c>
    </row>
    <row r="3871">
      <c r="A3871" t="n">
        <v>225588</v>
      </c>
      <c r="B3871" t="inlineStr">
        <is>
          <t>178_SEQ</t>
        </is>
      </c>
      <c r="C3871" t="n">
        <v>3864</v>
      </c>
      <c r="D3871" s="5" t="n">
        <v>44942.62900462963</v>
      </c>
      <c r="E3871" s="5" t="n">
        <v>44942.62905092593</v>
      </c>
      <c r="F3871" t="n">
        <v>26.2</v>
      </c>
      <c r="G3871" t="n">
        <v>0</v>
      </c>
      <c r="H3871" t="n">
        <v>26.2</v>
      </c>
      <c r="I3871" t="n">
        <v>0</v>
      </c>
      <c r="J3871" t="n">
        <v>0</v>
      </c>
      <c r="K3871" t="n">
        <v>0</v>
      </c>
      <c r="L3871" t="n">
        <v>5</v>
      </c>
      <c r="M3871" t="n">
        <v>2</v>
      </c>
      <c r="N3871" t="n">
        <v>240</v>
      </c>
      <c r="O3871" t="n">
        <v>1</v>
      </c>
      <c r="P3871" t="inlineStr">
        <is>
          <t>NaCl</t>
        </is>
      </c>
      <c r="R3871" t="n">
        <v>25</v>
      </c>
    </row>
    <row r="3872">
      <c r="A3872" t="n">
        <v>225589</v>
      </c>
      <c r="B3872" t="inlineStr">
        <is>
          <t>178_SEQ</t>
        </is>
      </c>
      <c r="C3872" t="n">
        <v>3865</v>
      </c>
      <c r="D3872" s="5" t="n">
        <v>44942.62905092593</v>
      </c>
      <c r="E3872" s="5" t="n">
        <v>44942.62909722222</v>
      </c>
      <c r="F3872" t="n">
        <v>26.2</v>
      </c>
      <c r="G3872" t="n">
        <v>0</v>
      </c>
      <c r="H3872" t="n">
        <v>26.2</v>
      </c>
      <c r="I3872" t="n">
        <v>0</v>
      </c>
      <c r="J3872" t="n">
        <v>0</v>
      </c>
      <c r="K3872" t="n">
        <v>0</v>
      </c>
      <c r="L3872" t="n">
        <v>5</v>
      </c>
      <c r="M3872" t="n">
        <v>2</v>
      </c>
      <c r="N3872" t="n">
        <v>240</v>
      </c>
      <c r="O3872" t="n">
        <v>1</v>
      </c>
      <c r="P3872" t="inlineStr">
        <is>
          <t>NaCl</t>
        </is>
      </c>
      <c r="R3872" t="n">
        <v>25</v>
      </c>
    </row>
    <row r="3873">
      <c r="A3873" t="n">
        <v>225590</v>
      </c>
      <c r="B3873" t="inlineStr">
        <is>
          <t>178_SEQ</t>
        </is>
      </c>
      <c r="C3873" t="n">
        <v>3866</v>
      </c>
      <c r="D3873" s="5" t="n">
        <v>44942.62909722222</v>
      </c>
      <c r="E3873" s="5" t="n">
        <v>44942.62914351852</v>
      </c>
      <c r="F3873" t="n">
        <v>26.2</v>
      </c>
      <c r="G3873" t="n">
        <v>0</v>
      </c>
      <c r="H3873" t="n">
        <v>26.2</v>
      </c>
      <c r="I3873" t="n">
        <v>0</v>
      </c>
      <c r="J3873" t="n">
        <v>0</v>
      </c>
      <c r="K3873" t="n">
        <v>0</v>
      </c>
      <c r="L3873" t="n">
        <v>5</v>
      </c>
      <c r="M3873" t="n">
        <v>2</v>
      </c>
      <c r="N3873" t="n">
        <v>240</v>
      </c>
      <c r="O3873" t="n">
        <v>1</v>
      </c>
      <c r="P3873" t="inlineStr">
        <is>
          <t>NaCl</t>
        </is>
      </c>
      <c r="R3873" t="n">
        <v>25</v>
      </c>
    </row>
    <row r="3874">
      <c r="A3874" t="n">
        <v>225591</v>
      </c>
      <c r="B3874" t="inlineStr">
        <is>
          <t>178_SEQ</t>
        </is>
      </c>
      <c r="C3874" t="n">
        <v>3867</v>
      </c>
      <c r="D3874" s="5" t="n">
        <v>44942.62914351852</v>
      </c>
      <c r="E3874" s="5" t="n">
        <v>44942.62918981481</v>
      </c>
      <c r="F3874" t="n">
        <v>26.2</v>
      </c>
      <c r="G3874" t="n">
        <v>0</v>
      </c>
      <c r="H3874" t="n">
        <v>26.2</v>
      </c>
      <c r="I3874" t="n">
        <v>0</v>
      </c>
      <c r="J3874" t="n">
        <v>0</v>
      </c>
      <c r="K3874" t="n">
        <v>0</v>
      </c>
      <c r="L3874" t="n">
        <v>5</v>
      </c>
      <c r="M3874" t="n">
        <v>2</v>
      </c>
      <c r="N3874" t="n">
        <v>240</v>
      </c>
      <c r="O3874" t="n">
        <v>1</v>
      </c>
      <c r="P3874" t="inlineStr">
        <is>
          <t>NaCl</t>
        </is>
      </c>
      <c r="R3874" t="n">
        <v>25</v>
      </c>
    </row>
    <row r="3875">
      <c r="A3875" t="n">
        <v>225592</v>
      </c>
      <c r="B3875" t="inlineStr">
        <is>
          <t>178_SEQ</t>
        </is>
      </c>
      <c r="C3875" t="n">
        <v>3868</v>
      </c>
      <c r="D3875" s="5" t="n">
        <v>44942.62918981481</v>
      </c>
      <c r="E3875" s="5" t="n">
        <v>44942.62923611111</v>
      </c>
      <c r="F3875" t="n">
        <v>26.2</v>
      </c>
      <c r="G3875" t="n">
        <v>0</v>
      </c>
      <c r="H3875" t="n">
        <v>26.2</v>
      </c>
      <c r="I3875" t="n">
        <v>0</v>
      </c>
      <c r="J3875" t="n">
        <v>0</v>
      </c>
      <c r="K3875" t="n">
        <v>0</v>
      </c>
      <c r="L3875" t="n">
        <v>5</v>
      </c>
      <c r="M3875" t="n">
        <v>2</v>
      </c>
      <c r="N3875" t="n">
        <v>240</v>
      </c>
      <c r="O3875" t="n">
        <v>1</v>
      </c>
      <c r="P3875" t="inlineStr">
        <is>
          <t>NaCl</t>
        </is>
      </c>
      <c r="R3875" t="n">
        <v>25</v>
      </c>
    </row>
    <row r="3876">
      <c r="A3876" t="n">
        <v>225593</v>
      </c>
      <c r="B3876" t="inlineStr">
        <is>
          <t>178_SEQ</t>
        </is>
      </c>
      <c r="C3876" t="n">
        <v>3869</v>
      </c>
      <c r="D3876" s="5" t="n">
        <v>44942.62923611111</v>
      </c>
      <c r="E3876" s="5" t="n">
        <v>44942.6292824074</v>
      </c>
      <c r="F3876" t="n">
        <v>26.2</v>
      </c>
      <c r="G3876" t="n">
        <v>0</v>
      </c>
      <c r="H3876" t="n">
        <v>26.2</v>
      </c>
      <c r="I3876" t="n">
        <v>0</v>
      </c>
      <c r="J3876" t="n">
        <v>0</v>
      </c>
      <c r="K3876" t="n">
        <v>0</v>
      </c>
      <c r="L3876" t="n">
        <v>5</v>
      </c>
      <c r="M3876" t="n">
        <v>2</v>
      </c>
      <c r="N3876" t="n">
        <v>240</v>
      </c>
      <c r="O3876" t="n">
        <v>1</v>
      </c>
      <c r="P3876" t="inlineStr">
        <is>
          <t>NaCl</t>
        </is>
      </c>
      <c r="R3876" t="n">
        <v>25</v>
      </c>
    </row>
    <row r="3877">
      <c r="A3877" t="n">
        <v>225594</v>
      </c>
      <c r="B3877" t="inlineStr">
        <is>
          <t>178_SEQ</t>
        </is>
      </c>
      <c r="C3877" t="n">
        <v>3870</v>
      </c>
      <c r="D3877" s="5" t="n">
        <v>44942.6292824074</v>
      </c>
      <c r="E3877" s="5" t="n">
        <v>44942.6293287037</v>
      </c>
      <c r="F3877" t="n">
        <v>26.2</v>
      </c>
      <c r="G3877" t="n">
        <v>0</v>
      </c>
      <c r="H3877" t="n">
        <v>26.2</v>
      </c>
      <c r="I3877" t="n">
        <v>0</v>
      </c>
      <c r="J3877" t="n">
        <v>0</v>
      </c>
      <c r="K3877" t="n">
        <v>0</v>
      </c>
      <c r="L3877" t="n">
        <v>5</v>
      </c>
      <c r="M3877" t="n">
        <v>2</v>
      </c>
      <c r="N3877" t="n">
        <v>240</v>
      </c>
      <c r="O3877" t="n">
        <v>1</v>
      </c>
      <c r="P3877" t="inlineStr">
        <is>
          <t>NaCl</t>
        </is>
      </c>
      <c r="R3877" t="n">
        <v>25</v>
      </c>
    </row>
    <row r="3878">
      <c r="A3878" t="n">
        <v>225595</v>
      </c>
      <c r="B3878" t="inlineStr">
        <is>
          <t>178_SEQ</t>
        </is>
      </c>
      <c r="C3878" t="n">
        <v>3871</v>
      </c>
      <c r="D3878" s="5" t="n">
        <v>44942.6293287037</v>
      </c>
      <c r="E3878" s="5" t="n">
        <v>44942.629375</v>
      </c>
      <c r="F3878" t="n">
        <v>26.2</v>
      </c>
      <c r="G3878" t="n">
        <v>0</v>
      </c>
      <c r="H3878" t="n">
        <v>26.2</v>
      </c>
      <c r="I3878" t="n">
        <v>0</v>
      </c>
      <c r="J3878" t="n">
        <v>0</v>
      </c>
      <c r="K3878" t="n">
        <v>0</v>
      </c>
      <c r="L3878" t="n">
        <v>5</v>
      </c>
      <c r="M3878" t="n">
        <v>2</v>
      </c>
      <c r="N3878" t="n">
        <v>240</v>
      </c>
      <c r="O3878" t="n">
        <v>1</v>
      </c>
      <c r="P3878" t="inlineStr">
        <is>
          <t>NaCl</t>
        </is>
      </c>
      <c r="R3878" t="n">
        <v>25</v>
      </c>
    </row>
    <row r="3879">
      <c r="A3879" t="n">
        <v>225596</v>
      </c>
      <c r="B3879" t="inlineStr">
        <is>
          <t>178_SEQ</t>
        </is>
      </c>
      <c r="C3879" t="n">
        <v>3872</v>
      </c>
      <c r="D3879" s="5" t="n">
        <v>44942.629375</v>
      </c>
      <c r="E3879" s="5" t="n">
        <v>44942.6294212963</v>
      </c>
      <c r="F3879" t="n">
        <v>26.2</v>
      </c>
      <c r="G3879" t="n">
        <v>0</v>
      </c>
      <c r="H3879" t="n">
        <v>26.2</v>
      </c>
      <c r="I3879" t="n">
        <v>0</v>
      </c>
      <c r="J3879" t="n">
        <v>0</v>
      </c>
      <c r="K3879" t="n">
        <v>0</v>
      </c>
      <c r="L3879" t="n">
        <v>5</v>
      </c>
      <c r="M3879" t="n">
        <v>2</v>
      </c>
      <c r="N3879" t="n">
        <v>240</v>
      </c>
      <c r="O3879" t="n">
        <v>1</v>
      </c>
      <c r="P3879" t="inlineStr">
        <is>
          <t>NaCl</t>
        </is>
      </c>
      <c r="R3879" t="n">
        <v>25</v>
      </c>
    </row>
    <row r="3880">
      <c r="A3880" t="n">
        <v>225597</v>
      </c>
      <c r="B3880" t="inlineStr">
        <is>
          <t>178_SEQ</t>
        </is>
      </c>
      <c r="C3880" t="n">
        <v>3873</v>
      </c>
      <c r="D3880" s="5" t="n">
        <v>44942.6294212963</v>
      </c>
      <c r="E3880" s="5" t="n">
        <v>44942.62946759259</v>
      </c>
      <c r="F3880" t="n">
        <v>26.2</v>
      </c>
      <c r="G3880" t="n">
        <v>0</v>
      </c>
      <c r="H3880" t="n">
        <v>26.2</v>
      </c>
      <c r="I3880" t="n">
        <v>0</v>
      </c>
      <c r="J3880" t="n">
        <v>0</v>
      </c>
      <c r="K3880" t="n">
        <v>0</v>
      </c>
      <c r="L3880" t="n">
        <v>5</v>
      </c>
      <c r="M3880" t="n">
        <v>2</v>
      </c>
      <c r="N3880" t="n">
        <v>240</v>
      </c>
      <c r="O3880" t="n">
        <v>1</v>
      </c>
      <c r="P3880" t="inlineStr">
        <is>
          <t>NaCl</t>
        </is>
      </c>
      <c r="R3880" t="n">
        <v>25</v>
      </c>
    </row>
    <row r="3881">
      <c r="A3881" t="n">
        <v>225598</v>
      </c>
      <c r="B3881" t="inlineStr">
        <is>
          <t>178_SEQ</t>
        </is>
      </c>
      <c r="C3881" t="n">
        <v>3874</v>
      </c>
      <c r="D3881" s="5" t="n">
        <v>44942.62946759259</v>
      </c>
      <c r="E3881" s="5" t="n">
        <v>44942.62951388889</v>
      </c>
      <c r="F3881" t="n">
        <v>26.3</v>
      </c>
      <c r="G3881" t="n">
        <v>0</v>
      </c>
      <c r="H3881" t="n">
        <v>26.3</v>
      </c>
      <c r="I3881" t="n">
        <v>0</v>
      </c>
      <c r="J3881" t="n">
        <v>0</v>
      </c>
      <c r="K3881" t="n">
        <v>0</v>
      </c>
      <c r="L3881" t="n">
        <v>5</v>
      </c>
      <c r="M3881" t="n">
        <v>2</v>
      </c>
      <c r="N3881" t="n">
        <v>240</v>
      </c>
      <c r="O3881" t="n">
        <v>1</v>
      </c>
      <c r="P3881" t="inlineStr">
        <is>
          <t>NaCl</t>
        </is>
      </c>
      <c r="R3881" t="n">
        <v>25</v>
      </c>
    </row>
    <row r="3882">
      <c r="A3882" t="n">
        <v>225599</v>
      </c>
      <c r="B3882" t="inlineStr">
        <is>
          <t>178_SEQ</t>
        </is>
      </c>
      <c r="C3882" t="n">
        <v>3875</v>
      </c>
      <c r="D3882" s="5" t="n">
        <v>44942.62951388889</v>
      </c>
      <c r="E3882" s="5" t="n">
        <v>44942.62956018518</v>
      </c>
      <c r="F3882" t="n">
        <v>26.3</v>
      </c>
      <c r="G3882" t="n">
        <v>0</v>
      </c>
      <c r="H3882" t="n">
        <v>26.3</v>
      </c>
      <c r="I3882" t="n">
        <v>0</v>
      </c>
      <c r="J3882" t="n">
        <v>0</v>
      </c>
      <c r="K3882" t="n">
        <v>0</v>
      </c>
      <c r="L3882" t="n">
        <v>5</v>
      </c>
      <c r="M3882" t="n">
        <v>2</v>
      </c>
      <c r="N3882" t="n">
        <v>240</v>
      </c>
      <c r="O3882" t="n">
        <v>1</v>
      </c>
      <c r="P3882" t="inlineStr">
        <is>
          <t>NaCl</t>
        </is>
      </c>
      <c r="R3882" t="n">
        <v>25</v>
      </c>
    </row>
    <row r="3883">
      <c r="A3883" t="n">
        <v>225600</v>
      </c>
      <c r="B3883" t="inlineStr">
        <is>
          <t>178_SEQ</t>
        </is>
      </c>
      <c r="C3883" t="n">
        <v>3876</v>
      </c>
      <c r="D3883" s="5" t="n">
        <v>44942.62956018518</v>
      </c>
      <c r="E3883" s="5" t="n">
        <v>44942.62960648148</v>
      </c>
      <c r="F3883" t="n">
        <v>26.3</v>
      </c>
      <c r="G3883" t="n">
        <v>0</v>
      </c>
      <c r="H3883" t="n">
        <v>26.3</v>
      </c>
      <c r="I3883" t="n">
        <v>0</v>
      </c>
      <c r="J3883" t="n">
        <v>0</v>
      </c>
      <c r="K3883" t="n">
        <v>0</v>
      </c>
      <c r="L3883" t="n">
        <v>5</v>
      </c>
      <c r="M3883" t="n">
        <v>2</v>
      </c>
      <c r="N3883" t="n">
        <v>240</v>
      </c>
      <c r="O3883" t="n">
        <v>1</v>
      </c>
      <c r="P3883" t="inlineStr">
        <is>
          <t>NaCl</t>
        </is>
      </c>
      <c r="R3883" t="n">
        <v>25</v>
      </c>
    </row>
    <row r="3884">
      <c r="A3884" t="n">
        <v>225601</v>
      </c>
      <c r="B3884" t="inlineStr">
        <is>
          <t>178_SEQ</t>
        </is>
      </c>
      <c r="C3884" t="n">
        <v>3877</v>
      </c>
      <c r="D3884" s="5" t="n">
        <v>44942.62960648148</v>
      </c>
      <c r="E3884" s="5" t="n">
        <v>44942.62965277778</v>
      </c>
      <c r="F3884" t="n">
        <v>26.2</v>
      </c>
      <c r="G3884" t="n">
        <v>0</v>
      </c>
      <c r="H3884" t="n">
        <v>26.2</v>
      </c>
      <c r="I3884" t="n">
        <v>0</v>
      </c>
      <c r="J3884" t="n">
        <v>0</v>
      </c>
      <c r="K3884" t="n">
        <v>0</v>
      </c>
      <c r="L3884" t="n">
        <v>5</v>
      </c>
      <c r="M3884" t="n">
        <v>2</v>
      </c>
      <c r="N3884" t="n">
        <v>240</v>
      </c>
      <c r="O3884" t="n">
        <v>1</v>
      </c>
      <c r="P3884" t="inlineStr">
        <is>
          <t>NaCl</t>
        </is>
      </c>
      <c r="R3884" t="n">
        <v>25</v>
      </c>
    </row>
    <row r="3885">
      <c r="A3885" t="n">
        <v>225602</v>
      </c>
      <c r="B3885" t="inlineStr">
        <is>
          <t>178_SEQ</t>
        </is>
      </c>
      <c r="C3885" t="n">
        <v>3878</v>
      </c>
      <c r="D3885" s="5" t="n">
        <v>44942.62965277778</v>
      </c>
      <c r="E3885" s="5" t="n">
        <v>44942.62969907407</v>
      </c>
      <c r="F3885" t="n">
        <v>26.2</v>
      </c>
      <c r="G3885" t="n">
        <v>0</v>
      </c>
      <c r="H3885" t="n">
        <v>26.2</v>
      </c>
      <c r="I3885" t="n">
        <v>0</v>
      </c>
      <c r="J3885" t="n">
        <v>0</v>
      </c>
      <c r="K3885" t="n">
        <v>0</v>
      </c>
      <c r="L3885" t="n">
        <v>5</v>
      </c>
      <c r="M3885" t="n">
        <v>2</v>
      </c>
      <c r="N3885" t="n">
        <v>240</v>
      </c>
      <c r="O3885" t="n">
        <v>1</v>
      </c>
      <c r="P3885" t="inlineStr">
        <is>
          <t>NaCl</t>
        </is>
      </c>
      <c r="R3885" t="n">
        <v>25</v>
      </c>
    </row>
    <row r="3886">
      <c r="A3886" t="n">
        <v>225603</v>
      </c>
      <c r="B3886" t="inlineStr">
        <is>
          <t>178_SEQ</t>
        </is>
      </c>
      <c r="C3886" t="n">
        <v>3879</v>
      </c>
      <c r="D3886" s="5" t="n">
        <v>44942.62969907407</v>
      </c>
      <c r="E3886" s="5" t="n">
        <v>44942.62974537037</v>
      </c>
      <c r="F3886" t="n">
        <v>26.1</v>
      </c>
      <c r="G3886" t="n">
        <v>0</v>
      </c>
      <c r="H3886" t="n">
        <v>26.1</v>
      </c>
      <c r="I3886" t="n">
        <v>0</v>
      </c>
      <c r="J3886" t="n">
        <v>0</v>
      </c>
      <c r="K3886" t="n">
        <v>0</v>
      </c>
      <c r="L3886" t="n">
        <v>5</v>
      </c>
      <c r="M3886" t="n">
        <v>2</v>
      </c>
      <c r="N3886" t="n">
        <v>240</v>
      </c>
      <c r="O3886" t="n">
        <v>1</v>
      </c>
      <c r="P3886" t="inlineStr">
        <is>
          <t>NaCl</t>
        </is>
      </c>
      <c r="R3886" t="n">
        <v>25</v>
      </c>
    </row>
    <row r="3887">
      <c r="A3887" t="n">
        <v>225604</v>
      </c>
      <c r="B3887" t="inlineStr">
        <is>
          <t>178_SEQ</t>
        </is>
      </c>
      <c r="C3887" t="n">
        <v>3880</v>
      </c>
      <c r="D3887" s="5" t="n">
        <v>44942.62974537037</v>
      </c>
      <c r="E3887" s="5" t="n">
        <v>44942.62979166667</v>
      </c>
      <c r="F3887" t="n">
        <v>26</v>
      </c>
      <c r="G3887" t="n">
        <v>0</v>
      </c>
      <c r="H3887" t="n">
        <v>26</v>
      </c>
      <c r="I3887" t="n">
        <v>0</v>
      </c>
      <c r="J3887" t="n">
        <v>0</v>
      </c>
      <c r="K3887" t="n">
        <v>0</v>
      </c>
      <c r="L3887" t="n">
        <v>5</v>
      </c>
      <c r="M3887" t="n">
        <v>2</v>
      </c>
      <c r="N3887" t="n">
        <v>240</v>
      </c>
      <c r="O3887" t="n">
        <v>1</v>
      </c>
      <c r="P3887" t="inlineStr">
        <is>
          <t>NaCl</t>
        </is>
      </c>
      <c r="R3887" t="n">
        <v>25</v>
      </c>
    </row>
    <row r="3888">
      <c r="A3888" t="n">
        <v>225605</v>
      </c>
      <c r="B3888" t="inlineStr">
        <is>
          <t>178_SEQ</t>
        </is>
      </c>
      <c r="C3888" t="n">
        <v>3881</v>
      </c>
      <c r="D3888" s="5" t="n">
        <v>44942.62979166667</v>
      </c>
      <c r="E3888" s="5" t="n">
        <v>44942.62983796297</v>
      </c>
      <c r="F3888" t="n">
        <v>26</v>
      </c>
      <c r="G3888" t="n">
        <v>0</v>
      </c>
      <c r="H3888" t="n">
        <v>26</v>
      </c>
      <c r="I3888" t="n">
        <v>0</v>
      </c>
      <c r="J3888" t="n">
        <v>0</v>
      </c>
      <c r="K3888" t="n">
        <v>0</v>
      </c>
      <c r="L3888" t="n">
        <v>5</v>
      </c>
      <c r="M3888" t="n">
        <v>2</v>
      </c>
      <c r="N3888" t="n">
        <v>240</v>
      </c>
      <c r="O3888" t="n">
        <v>1</v>
      </c>
      <c r="P3888" t="inlineStr">
        <is>
          <t>NaCl</t>
        </is>
      </c>
      <c r="R3888" t="n">
        <v>25</v>
      </c>
    </row>
    <row r="3889">
      <c r="A3889" t="n">
        <v>225606</v>
      </c>
      <c r="B3889" t="inlineStr">
        <is>
          <t>178_SEQ</t>
        </is>
      </c>
      <c r="C3889" t="n">
        <v>3882</v>
      </c>
      <c r="D3889" s="5" t="n">
        <v>44942.62983796297</v>
      </c>
      <c r="E3889" s="5" t="n">
        <v>44942.62988425926</v>
      </c>
      <c r="F3889" t="n">
        <v>25.9</v>
      </c>
      <c r="G3889" t="n">
        <v>0</v>
      </c>
      <c r="H3889" t="n">
        <v>25.9</v>
      </c>
      <c r="I3889" t="n">
        <v>0</v>
      </c>
      <c r="J3889" t="n">
        <v>0</v>
      </c>
      <c r="K3889" t="n">
        <v>0</v>
      </c>
      <c r="L3889" t="n">
        <v>5</v>
      </c>
      <c r="M3889" t="n">
        <v>2</v>
      </c>
      <c r="N3889" t="n">
        <v>240</v>
      </c>
      <c r="O3889" t="n">
        <v>1</v>
      </c>
      <c r="P3889" t="inlineStr">
        <is>
          <t>NaCl</t>
        </is>
      </c>
      <c r="R3889" t="n">
        <v>25</v>
      </c>
    </row>
    <row r="3890">
      <c r="A3890" t="n">
        <v>225607</v>
      </c>
      <c r="B3890" t="inlineStr">
        <is>
          <t>178_SEQ</t>
        </is>
      </c>
      <c r="C3890" t="n">
        <v>3883</v>
      </c>
      <c r="D3890" s="5" t="n">
        <v>44942.62988425926</v>
      </c>
      <c r="E3890" s="5" t="n">
        <v>44942.62993055556</v>
      </c>
      <c r="F3890" t="n">
        <v>25.7</v>
      </c>
      <c r="G3890" t="n">
        <v>0</v>
      </c>
      <c r="H3890" t="n">
        <v>25.7</v>
      </c>
      <c r="I3890" t="n">
        <v>0</v>
      </c>
      <c r="J3890" t="n">
        <v>0</v>
      </c>
      <c r="K3890" t="n">
        <v>0</v>
      </c>
      <c r="L3890" t="n">
        <v>5</v>
      </c>
      <c r="M3890" t="n">
        <v>2</v>
      </c>
      <c r="N3890" t="n">
        <v>240</v>
      </c>
      <c r="O3890" t="n">
        <v>1</v>
      </c>
      <c r="P3890" t="inlineStr">
        <is>
          <t>NaCl</t>
        </is>
      </c>
      <c r="R3890" t="n">
        <v>25</v>
      </c>
    </row>
    <row r="3891">
      <c r="A3891" t="n">
        <v>225608</v>
      </c>
      <c r="B3891" t="inlineStr">
        <is>
          <t>178_SEQ</t>
        </is>
      </c>
      <c r="C3891" t="n">
        <v>3884</v>
      </c>
      <c r="D3891" s="5" t="n">
        <v>44942.62993055556</v>
      </c>
      <c r="E3891" s="5" t="n">
        <v>44942.62997685185</v>
      </c>
      <c r="F3891" t="n">
        <v>25.5</v>
      </c>
      <c r="G3891" t="n">
        <v>0</v>
      </c>
      <c r="H3891" t="n">
        <v>25.5</v>
      </c>
      <c r="I3891" t="n">
        <v>0</v>
      </c>
      <c r="J3891" t="n">
        <v>0</v>
      </c>
      <c r="K3891" t="n">
        <v>0</v>
      </c>
      <c r="L3891" t="n">
        <v>5</v>
      </c>
      <c r="M3891" t="n">
        <v>2</v>
      </c>
      <c r="N3891" t="n">
        <v>240</v>
      </c>
      <c r="O3891" t="n">
        <v>1</v>
      </c>
      <c r="P3891" t="inlineStr">
        <is>
          <t>NaCl</t>
        </is>
      </c>
      <c r="R3891" t="n">
        <v>25</v>
      </c>
    </row>
    <row r="3892">
      <c r="A3892" t="n">
        <v>225609</v>
      </c>
      <c r="B3892" t="inlineStr">
        <is>
          <t>178_SEQ</t>
        </is>
      </c>
      <c r="C3892" t="n">
        <v>3885</v>
      </c>
      <c r="D3892" s="5" t="n">
        <v>44942.62997685185</v>
      </c>
      <c r="E3892" s="5" t="n">
        <v>44942.63002314815</v>
      </c>
      <c r="F3892" t="n">
        <v>25.3</v>
      </c>
      <c r="G3892" t="n">
        <v>0</v>
      </c>
      <c r="H3892" t="n">
        <v>25.3</v>
      </c>
      <c r="I3892" t="n">
        <v>0</v>
      </c>
      <c r="J3892" t="n">
        <v>0</v>
      </c>
      <c r="K3892" t="n">
        <v>0</v>
      </c>
      <c r="L3892" t="n">
        <v>5</v>
      </c>
      <c r="M3892" t="n">
        <v>2</v>
      </c>
      <c r="N3892" t="n">
        <v>240</v>
      </c>
      <c r="O3892" t="n">
        <v>1</v>
      </c>
      <c r="P3892" t="inlineStr">
        <is>
          <t>NaCl</t>
        </is>
      </c>
      <c r="R3892" t="n">
        <v>25</v>
      </c>
    </row>
    <row r="3893">
      <c r="A3893" t="n">
        <v>225610</v>
      </c>
      <c r="B3893" t="inlineStr">
        <is>
          <t>178_SEQ</t>
        </is>
      </c>
      <c r="C3893" t="n">
        <v>3886</v>
      </c>
      <c r="D3893" s="5" t="n">
        <v>44942.63002314815</v>
      </c>
      <c r="E3893" s="5" t="n">
        <v>44942.63006944444</v>
      </c>
      <c r="F3893" t="n">
        <v>25.1</v>
      </c>
      <c r="G3893" t="n">
        <v>0</v>
      </c>
      <c r="H3893" t="n">
        <v>25.1</v>
      </c>
      <c r="I3893" t="n">
        <v>0</v>
      </c>
      <c r="J3893" t="n">
        <v>0</v>
      </c>
      <c r="K3893" t="n">
        <v>0</v>
      </c>
      <c r="L3893" t="n">
        <v>5</v>
      </c>
      <c r="M3893" t="n">
        <v>2</v>
      </c>
      <c r="N3893" t="n">
        <v>240</v>
      </c>
      <c r="O3893" t="n">
        <v>1</v>
      </c>
      <c r="P3893" t="inlineStr">
        <is>
          <t>NaCl</t>
        </is>
      </c>
      <c r="R3893" t="n">
        <v>25</v>
      </c>
    </row>
    <row r="3894">
      <c r="A3894" t="n">
        <v>225611</v>
      </c>
      <c r="B3894" t="inlineStr">
        <is>
          <t>178_SEQ</t>
        </is>
      </c>
      <c r="C3894" t="n">
        <v>3887</v>
      </c>
      <c r="D3894" s="5" t="n">
        <v>44942.63006944444</v>
      </c>
      <c r="E3894" s="5" t="n">
        <v>44942.63011574074</v>
      </c>
      <c r="F3894" t="n">
        <v>24.9</v>
      </c>
      <c r="G3894" t="n">
        <v>0</v>
      </c>
      <c r="H3894" t="n">
        <v>24.9</v>
      </c>
      <c r="I3894" t="n">
        <v>0</v>
      </c>
      <c r="J3894" t="n">
        <v>0</v>
      </c>
      <c r="K3894" t="n">
        <v>0</v>
      </c>
      <c r="L3894" t="n">
        <v>5</v>
      </c>
      <c r="M3894" t="n">
        <v>2</v>
      </c>
      <c r="N3894" t="n">
        <v>240</v>
      </c>
      <c r="O3894" t="n">
        <v>1</v>
      </c>
      <c r="P3894" t="inlineStr">
        <is>
          <t>NaCl</t>
        </is>
      </c>
      <c r="R3894" t="n">
        <v>25</v>
      </c>
    </row>
    <row r="3895">
      <c r="A3895" t="n">
        <v>225612</v>
      </c>
      <c r="B3895" t="inlineStr">
        <is>
          <t>178_SEQ</t>
        </is>
      </c>
      <c r="C3895" t="n">
        <v>3888</v>
      </c>
      <c r="D3895" s="5" t="n">
        <v>44942.63011574074</v>
      </c>
      <c r="E3895" s="5" t="n">
        <v>44942.63016203704</v>
      </c>
      <c r="F3895" t="n">
        <v>24.6</v>
      </c>
      <c r="G3895" t="n">
        <v>0</v>
      </c>
      <c r="H3895" t="n">
        <v>24.6</v>
      </c>
      <c r="I3895" t="n">
        <v>0</v>
      </c>
      <c r="J3895" t="n">
        <v>0</v>
      </c>
      <c r="K3895" t="n">
        <v>0</v>
      </c>
      <c r="L3895" t="n">
        <v>5</v>
      </c>
      <c r="M3895" t="n">
        <v>2</v>
      </c>
      <c r="N3895" t="n">
        <v>240</v>
      </c>
      <c r="O3895" t="n">
        <v>1</v>
      </c>
      <c r="P3895" t="inlineStr">
        <is>
          <t>NaCl</t>
        </is>
      </c>
      <c r="R3895" t="n">
        <v>25</v>
      </c>
    </row>
    <row r="3896">
      <c r="A3896" t="n">
        <v>225613</v>
      </c>
      <c r="B3896" t="inlineStr">
        <is>
          <t>178_SEQ</t>
        </is>
      </c>
      <c r="C3896" t="n">
        <v>3889</v>
      </c>
      <c r="D3896" s="5" t="n">
        <v>44942.63016203704</v>
      </c>
      <c r="E3896" s="5" t="n">
        <v>44942.63020833334</v>
      </c>
      <c r="F3896" t="n">
        <v>24.5</v>
      </c>
      <c r="G3896" t="n">
        <v>0</v>
      </c>
      <c r="H3896" t="n">
        <v>24.5</v>
      </c>
      <c r="I3896" t="n">
        <v>0</v>
      </c>
      <c r="J3896" t="n">
        <v>0</v>
      </c>
      <c r="K3896" t="n">
        <v>0</v>
      </c>
      <c r="L3896" t="n">
        <v>5</v>
      </c>
      <c r="M3896" t="n">
        <v>2</v>
      </c>
      <c r="N3896" t="n">
        <v>240</v>
      </c>
      <c r="O3896" t="n">
        <v>1</v>
      </c>
      <c r="P3896" t="inlineStr">
        <is>
          <t>NaCl</t>
        </is>
      </c>
      <c r="R3896" t="n">
        <v>25</v>
      </c>
    </row>
    <row r="3897">
      <c r="A3897" t="n">
        <v>225614</v>
      </c>
      <c r="B3897" t="inlineStr">
        <is>
          <t>178_SEQ</t>
        </is>
      </c>
      <c r="C3897" t="n">
        <v>3890</v>
      </c>
      <c r="D3897" s="5" t="n">
        <v>44942.63020833334</v>
      </c>
      <c r="E3897" s="5" t="n">
        <v>44942.63025462963</v>
      </c>
      <c r="F3897" t="n">
        <v>24.3</v>
      </c>
      <c r="G3897" t="n">
        <v>0</v>
      </c>
      <c r="H3897" t="n">
        <v>24.3</v>
      </c>
      <c r="I3897" t="n">
        <v>0</v>
      </c>
      <c r="J3897" t="n">
        <v>0</v>
      </c>
      <c r="K3897" t="n">
        <v>0</v>
      </c>
      <c r="L3897" t="n">
        <v>5</v>
      </c>
      <c r="M3897" t="n">
        <v>2</v>
      </c>
      <c r="N3897" t="n">
        <v>240</v>
      </c>
      <c r="O3897" t="n">
        <v>1</v>
      </c>
      <c r="P3897" t="inlineStr">
        <is>
          <t>NaCl</t>
        </is>
      </c>
      <c r="R3897" t="n">
        <v>25</v>
      </c>
    </row>
    <row r="3898">
      <c r="A3898" t="n">
        <v>225615</v>
      </c>
      <c r="B3898" t="inlineStr">
        <is>
          <t>178_SEQ</t>
        </is>
      </c>
      <c r="C3898" t="n">
        <v>3891</v>
      </c>
      <c r="D3898" s="5" t="n">
        <v>44942.63025462963</v>
      </c>
      <c r="E3898" s="5" t="n">
        <v>44942.63030092593</v>
      </c>
      <c r="F3898" t="n">
        <v>24.1</v>
      </c>
      <c r="G3898" t="n">
        <v>0</v>
      </c>
      <c r="H3898" t="n">
        <v>24.1</v>
      </c>
      <c r="I3898" t="n">
        <v>0</v>
      </c>
      <c r="J3898" t="n">
        <v>0</v>
      </c>
      <c r="K3898" t="n">
        <v>0</v>
      </c>
      <c r="L3898" t="n">
        <v>5</v>
      </c>
      <c r="M3898" t="n">
        <v>2</v>
      </c>
      <c r="N3898" t="n">
        <v>240</v>
      </c>
      <c r="O3898" t="n">
        <v>1</v>
      </c>
      <c r="P3898" t="inlineStr">
        <is>
          <t>NaCl</t>
        </is>
      </c>
      <c r="R3898" t="n">
        <v>25</v>
      </c>
    </row>
    <row r="3899">
      <c r="A3899" t="n">
        <v>225616</v>
      </c>
      <c r="B3899" t="inlineStr">
        <is>
          <t>178_SEQ</t>
        </is>
      </c>
      <c r="C3899" t="n">
        <v>3892</v>
      </c>
      <c r="D3899" s="5" t="n">
        <v>44942.63030092593</v>
      </c>
      <c r="E3899" s="5" t="n">
        <v>44942.63034722222</v>
      </c>
      <c r="F3899" t="n">
        <v>23.9</v>
      </c>
      <c r="G3899" t="n">
        <v>0</v>
      </c>
      <c r="H3899" t="n">
        <v>23.9</v>
      </c>
      <c r="I3899" t="n">
        <v>0</v>
      </c>
      <c r="J3899" t="n">
        <v>0</v>
      </c>
      <c r="K3899" t="n">
        <v>0</v>
      </c>
      <c r="L3899" t="n">
        <v>5</v>
      </c>
      <c r="M3899" t="n">
        <v>2</v>
      </c>
      <c r="N3899" t="n">
        <v>240</v>
      </c>
      <c r="O3899" t="n">
        <v>1</v>
      </c>
      <c r="P3899" t="inlineStr">
        <is>
          <t>NaCl</t>
        </is>
      </c>
      <c r="R3899" t="n">
        <v>25</v>
      </c>
    </row>
    <row r="3900">
      <c r="A3900" t="n">
        <v>225617</v>
      </c>
      <c r="B3900" t="inlineStr">
        <is>
          <t>178_SEQ</t>
        </is>
      </c>
      <c r="C3900" t="n">
        <v>3893</v>
      </c>
      <c r="D3900" s="5" t="n">
        <v>44942.63034722222</v>
      </c>
      <c r="E3900" s="5" t="n">
        <v>44942.63039351852</v>
      </c>
      <c r="F3900" t="n">
        <v>23.8</v>
      </c>
      <c r="G3900" t="n">
        <v>0</v>
      </c>
      <c r="H3900" t="n">
        <v>23.8</v>
      </c>
      <c r="I3900" t="n">
        <v>0</v>
      </c>
      <c r="J3900" t="n">
        <v>0</v>
      </c>
      <c r="K3900" t="n">
        <v>0</v>
      </c>
      <c r="L3900" t="n">
        <v>5</v>
      </c>
      <c r="M3900" t="n">
        <v>2</v>
      </c>
      <c r="N3900" t="n">
        <v>240</v>
      </c>
      <c r="O3900" t="n">
        <v>1</v>
      </c>
      <c r="P3900" t="inlineStr">
        <is>
          <t>NaCl</t>
        </is>
      </c>
      <c r="R3900" t="n">
        <v>25</v>
      </c>
    </row>
    <row r="3901">
      <c r="A3901" t="n">
        <v>225618</v>
      </c>
      <c r="B3901" t="inlineStr">
        <is>
          <t>178_SEQ</t>
        </is>
      </c>
      <c r="C3901" t="n">
        <v>3894</v>
      </c>
      <c r="D3901" s="5" t="n">
        <v>44942.63039351852</v>
      </c>
      <c r="E3901" s="5" t="n">
        <v>44942.63043981481</v>
      </c>
      <c r="F3901" t="n">
        <v>23.7</v>
      </c>
      <c r="G3901" t="n">
        <v>0</v>
      </c>
      <c r="H3901" t="n">
        <v>23.7</v>
      </c>
      <c r="I3901" t="n">
        <v>0</v>
      </c>
      <c r="J3901" t="n">
        <v>0</v>
      </c>
      <c r="K3901" t="n">
        <v>0</v>
      </c>
      <c r="L3901" t="n">
        <v>5</v>
      </c>
      <c r="M3901" t="n">
        <v>2</v>
      </c>
      <c r="N3901" t="n">
        <v>240</v>
      </c>
      <c r="O3901" t="n">
        <v>1</v>
      </c>
      <c r="P3901" t="inlineStr">
        <is>
          <t>NaCl</t>
        </is>
      </c>
      <c r="R3901" t="n">
        <v>25</v>
      </c>
    </row>
    <row r="3902">
      <c r="A3902" t="n">
        <v>225619</v>
      </c>
      <c r="B3902" t="inlineStr">
        <is>
          <t>178_SEQ</t>
        </is>
      </c>
      <c r="C3902" t="n">
        <v>3895</v>
      </c>
      <c r="D3902" s="5" t="n">
        <v>44942.63043981481</v>
      </c>
      <c r="E3902" s="5" t="n">
        <v>44942.63048611111</v>
      </c>
      <c r="F3902" t="n">
        <v>23.6</v>
      </c>
      <c r="G3902" t="n">
        <v>0</v>
      </c>
      <c r="H3902" t="n">
        <v>23.6</v>
      </c>
      <c r="I3902" t="n">
        <v>0</v>
      </c>
      <c r="J3902" t="n">
        <v>0</v>
      </c>
      <c r="K3902" t="n">
        <v>0</v>
      </c>
      <c r="L3902" t="n">
        <v>5</v>
      </c>
      <c r="M3902" t="n">
        <v>2</v>
      </c>
      <c r="N3902" t="n">
        <v>240</v>
      </c>
      <c r="O3902" t="n">
        <v>1</v>
      </c>
      <c r="P3902" t="inlineStr">
        <is>
          <t>NaCl</t>
        </is>
      </c>
      <c r="R3902" t="n">
        <v>25</v>
      </c>
    </row>
    <row r="3903">
      <c r="A3903" t="n">
        <v>225620</v>
      </c>
      <c r="B3903" t="inlineStr">
        <is>
          <t>178_SEQ</t>
        </is>
      </c>
      <c r="C3903" t="n">
        <v>3896</v>
      </c>
      <c r="D3903" s="5" t="n">
        <v>44942.63048611111</v>
      </c>
      <c r="E3903" s="5" t="n">
        <v>44942.63053240741</v>
      </c>
      <c r="F3903" t="n">
        <v>23.6</v>
      </c>
      <c r="G3903" t="n">
        <v>0</v>
      </c>
      <c r="H3903" t="n">
        <v>23.6</v>
      </c>
      <c r="I3903" t="n">
        <v>0</v>
      </c>
      <c r="J3903" t="n">
        <v>0</v>
      </c>
      <c r="K3903" t="n">
        <v>0</v>
      </c>
      <c r="L3903" t="n">
        <v>5</v>
      </c>
      <c r="M3903" t="n">
        <v>2</v>
      </c>
      <c r="N3903" t="n">
        <v>240</v>
      </c>
      <c r="O3903" t="n">
        <v>1</v>
      </c>
      <c r="P3903" t="inlineStr">
        <is>
          <t>NaCl</t>
        </is>
      </c>
      <c r="R3903" t="n">
        <v>25</v>
      </c>
    </row>
    <row r="3904">
      <c r="A3904" t="n">
        <v>225621</v>
      </c>
      <c r="B3904" t="inlineStr">
        <is>
          <t>178_SEQ</t>
        </is>
      </c>
      <c r="C3904" t="n">
        <v>3897</v>
      </c>
      <c r="D3904" s="5" t="n">
        <v>44942.63053240741</v>
      </c>
      <c r="E3904" s="5" t="n">
        <v>44942.63057870371</v>
      </c>
      <c r="F3904" t="n">
        <v>23.6</v>
      </c>
      <c r="G3904" t="n">
        <v>0</v>
      </c>
      <c r="H3904" t="n">
        <v>23.6</v>
      </c>
      <c r="I3904" t="n">
        <v>0</v>
      </c>
      <c r="J3904" t="n">
        <v>0</v>
      </c>
      <c r="K3904" t="n">
        <v>0</v>
      </c>
      <c r="L3904" t="n">
        <v>5</v>
      </c>
      <c r="M3904" t="n">
        <v>2</v>
      </c>
      <c r="N3904" t="n">
        <v>240</v>
      </c>
      <c r="O3904" t="n">
        <v>1</v>
      </c>
      <c r="P3904" t="inlineStr">
        <is>
          <t>NaCl</t>
        </is>
      </c>
      <c r="R3904" t="n">
        <v>25</v>
      </c>
    </row>
    <row r="3905">
      <c r="A3905" t="n">
        <v>225622</v>
      </c>
      <c r="B3905" t="inlineStr">
        <is>
          <t>178_SEQ</t>
        </is>
      </c>
      <c r="C3905" t="n">
        <v>3898</v>
      </c>
      <c r="D3905" s="5" t="n">
        <v>44942.63057870371</v>
      </c>
      <c r="E3905" s="5" t="n">
        <v>44942.630625</v>
      </c>
      <c r="F3905" t="n">
        <v>23.6</v>
      </c>
      <c r="G3905" t="n">
        <v>0</v>
      </c>
      <c r="H3905" t="n">
        <v>23.6</v>
      </c>
      <c r="I3905" t="n">
        <v>0</v>
      </c>
      <c r="J3905" t="n">
        <v>0</v>
      </c>
      <c r="K3905" t="n">
        <v>0</v>
      </c>
      <c r="L3905" t="n">
        <v>5</v>
      </c>
      <c r="M3905" t="n">
        <v>2</v>
      </c>
      <c r="N3905" t="n">
        <v>240</v>
      </c>
      <c r="O3905" t="n">
        <v>1</v>
      </c>
      <c r="P3905" t="inlineStr">
        <is>
          <t>NaCl</t>
        </is>
      </c>
      <c r="R3905" t="n">
        <v>25</v>
      </c>
    </row>
    <row r="3906">
      <c r="A3906" t="n">
        <v>225623</v>
      </c>
      <c r="B3906" t="inlineStr">
        <is>
          <t>178_SEQ</t>
        </is>
      </c>
      <c r="C3906" t="n">
        <v>3899</v>
      </c>
      <c r="D3906" s="5" t="n">
        <v>44942.630625</v>
      </c>
      <c r="E3906" s="5" t="n">
        <v>44942.6306712963</v>
      </c>
      <c r="F3906" t="n">
        <v>23.6</v>
      </c>
      <c r="G3906" t="n">
        <v>0</v>
      </c>
      <c r="H3906" t="n">
        <v>23.6</v>
      </c>
      <c r="I3906" t="n">
        <v>0</v>
      </c>
      <c r="J3906" t="n">
        <v>0</v>
      </c>
      <c r="K3906" t="n">
        <v>0</v>
      </c>
      <c r="L3906" t="n">
        <v>5</v>
      </c>
      <c r="M3906" t="n">
        <v>2</v>
      </c>
      <c r="N3906" t="n">
        <v>240</v>
      </c>
      <c r="O3906" t="n">
        <v>1</v>
      </c>
      <c r="P3906" t="inlineStr">
        <is>
          <t>NaCl</t>
        </is>
      </c>
      <c r="R3906" t="n">
        <v>25</v>
      </c>
    </row>
    <row r="3907">
      <c r="A3907" t="n">
        <v>225624</v>
      </c>
      <c r="B3907" t="inlineStr">
        <is>
          <t>178_SEQ</t>
        </is>
      </c>
      <c r="C3907" t="n">
        <v>3900</v>
      </c>
      <c r="D3907" s="5" t="n">
        <v>44942.6306712963</v>
      </c>
      <c r="E3907" s="5" t="n">
        <v>44942.63071759259</v>
      </c>
      <c r="F3907" t="n">
        <v>23.7</v>
      </c>
      <c r="G3907" t="n">
        <v>0</v>
      </c>
      <c r="H3907" t="n">
        <v>23.7</v>
      </c>
      <c r="I3907" t="n">
        <v>0</v>
      </c>
      <c r="J3907" t="n">
        <v>0</v>
      </c>
      <c r="K3907" t="n">
        <v>0</v>
      </c>
      <c r="L3907" t="n">
        <v>5</v>
      </c>
      <c r="M3907" t="n">
        <v>2</v>
      </c>
      <c r="N3907" t="n">
        <v>240</v>
      </c>
      <c r="O3907" t="n">
        <v>1</v>
      </c>
      <c r="P3907" t="inlineStr">
        <is>
          <t>NaCl</t>
        </is>
      </c>
      <c r="R3907" t="n">
        <v>25</v>
      </c>
    </row>
    <row r="3908">
      <c r="A3908" t="n">
        <v>225625</v>
      </c>
      <c r="B3908" t="inlineStr">
        <is>
          <t>178_SEQ</t>
        </is>
      </c>
      <c r="C3908" t="n">
        <v>3901</v>
      </c>
      <c r="D3908" s="5" t="n">
        <v>44942.63071759259</v>
      </c>
      <c r="E3908" s="5" t="n">
        <v>44942.63076388889</v>
      </c>
      <c r="F3908" t="n">
        <v>23.9</v>
      </c>
      <c r="G3908" t="n">
        <v>0</v>
      </c>
      <c r="H3908" t="n">
        <v>23.9</v>
      </c>
      <c r="I3908" t="n">
        <v>0</v>
      </c>
      <c r="J3908" t="n">
        <v>0</v>
      </c>
      <c r="K3908" t="n">
        <v>0</v>
      </c>
      <c r="L3908" t="n">
        <v>5</v>
      </c>
      <c r="M3908" t="n">
        <v>2</v>
      </c>
      <c r="N3908" t="n">
        <v>240</v>
      </c>
      <c r="O3908" t="n">
        <v>1</v>
      </c>
      <c r="P3908" t="inlineStr">
        <is>
          <t>NaCl</t>
        </is>
      </c>
      <c r="R3908" t="n">
        <v>25</v>
      </c>
    </row>
    <row r="3909">
      <c r="A3909" t="n">
        <v>225626</v>
      </c>
      <c r="B3909" t="inlineStr">
        <is>
          <t>178_SEQ</t>
        </is>
      </c>
      <c r="C3909" t="n">
        <v>3902</v>
      </c>
      <c r="D3909" s="5" t="n">
        <v>44942.63076388889</v>
      </c>
      <c r="E3909" s="5" t="n">
        <v>44942.63081018518</v>
      </c>
      <c r="F3909" t="n">
        <v>24</v>
      </c>
      <c r="G3909" t="n">
        <v>0</v>
      </c>
      <c r="H3909" t="n">
        <v>24</v>
      </c>
      <c r="I3909" t="n">
        <v>0</v>
      </c>
      <c r="J3909" t="n">
        <v>0</v>
      </c>
      <c r="K3909" t="n">
        <v>0</v>
      </c>
      <c r="L3909" t="n">
        <v>5</v>
      </c>
      <c r="M3909" t="n">
        <v>2</v>
      </c>
      <c r="N3909" t="n">
        <v>240</v>
      </c>
      <c r="O3909" t="n">
        <v>1</v>
      </c>
      <c r="P3909" t="inlineStr">
        <is>
          <t>NaCl</t>
        </is>
      </c>
      <c r="R3909" t="n">
        <v>25</v>
      </c>
    </row>
    <row r="3910">
      <c r="A3910" t="n">
        <v>225627</v>
      </c>
      <c r="B3910" t="inlineStr">
        <is>
          <t>178_SEQ</t>
        </is>
      </c>
      <c r="C3910" t="n">
        <v>3903</v>
      </c>
      <c r="D3910" s="5" t="n">
        <v>44942.63081018518</v>
      </c>
      <c r="E3910" s="5" t="n">
        <v>44942.63085648148</v>
      </c>
      <c r="F3910" t="n">
        <v>24.2</v>
      </c>
      <c r="G3910" t="n">
        <v>0</v>
      </c>
      <c r="H3910" t="n">
        <v>24.2</v>
      </c>
      <c r="I3910" t="n">
        <v>0</v>
      </c>
      <c r="J3910" t="n">
        <v>0</v>
      </c>
      <c r="K3910" t="n">
        <v>0</v>
      </c>
      <c r="L3910" t="n">
        <v>5</v>
      </c>
      <c r="M3910" t="n">
        <v>2</v>
      </c>
      <c r="N3910" t="n">
        <v>240</v>
      </c>
      <c r="O3910" t="n">
        <v>1</v>
      </c>
      <c r="P3910" t="inlineStr">
        <is>
          <t>NaCl</t>
        </is>
      </c>
      <c r="R3910" t="n">
        <v>25</v>
      </c>
    </row>
    <row r="3911">
      <c r="A3911" t="n">
        <v>225628</v>
      </c>
      <c r="B3911" t="inlineStr">
        <is>
          <t>178_SEQ</t>
        </is>
      </c>
      <c r="C3911" t="n">
        <v>3904</v>
      </c>
      <c r="D3911" s="5" t="n">
        <v>44942.63085648148</v>
      </c>
      <c r="E3911" s="5" t="n">
        <v>44942.63090277778</v>
      </c>
      <c r="F3911" t="n">
        <v>24.4</v>
      </c>
      <c r="G3911" t="n">
        <v>0</v>
      </c>
      <c r="H3911" t="n">
        <v>24.4</v>
      </c>
      <c r="I3911" t="n">
        <v>0</v>
      </c>
      <c r="J3911" t="n">
        <v>0</v>
      </c>
      <c r="K3911" t="n">
        <v>0</v>
      </c>
      <c r="L3911" t="n">
        <v>5</v>
      </c>
      <c r="M3911" t="n">
        <v>2</v>
      </c>
      <c r="N3911" t="n">
        <v>240</v>
      </c>
      <c r="O3911" t="n">
        <v>1</v>
      </c>
      <c r="P3911" t="inlineStr">
        <is>
          <t>NaCl</t>
        </is>
      </c>
      <c r="R3911" t="n">
        <v>25</v>
      </c>
    </row>
    <row r="3912">
      <c r="A3912" t="n">
        <v>225629</v>
      </c>
      <c r="B3912" t="inlineStr">
        <is>
          <t>178_SEQ</t>
        </is>
      </c>
      <c r="C3912" t="n">
        <v>3905</v>
      </c>
      <c r="D3912" s="5" t="n">
        <v>44942.63090277778</v>
      </c>
      <c r="E3912" s="5" t="n">
        <v>44942.63094907408</v>
      </c>
      <c r="F3912" t="n">
        <v>24.7</v>
      </c>
      <c r="G3912" t="n">
        <v>0</v>
      </c>
      <c r="H3912" t="n">
        <v>24.7</v>
      </c>
      <c r="I3912" t="n">
        <v>0</v>
      </c>
      <c r="J3912" t="n">
        <v>0</v>
      </c>
      <c r="K3912" t="n">
        <v>0</v>
      </c>
      <c r="L3912" t="n">
        <v>5</v>
      </c>
      <c r="M3912" t="n">
        <v>2</v>
      </c>
      <c r="N3912" t="n">
        <v>240</v>
      </c>
      <c r="O3912" t="n">
        <v>1</v>
      </c>
      <c r="P3912" t="inlineStr">
        <is>
          <t>NaCl</t>
        </is>
      </c>
      <c r="R3912" t="n">
        <v>25</v>
      </c>
    </row>
    <row r="3913">
      <c r="A3913" t="n">
        <v>225630</v>
      </c>
      <c r="B3913" t="inlineStr">
        <is>
          <t>178_SEQ</t>
        </is>
      </c>
      <c r="C3913" t="n">
        <v>3906</v>
      </c>
      <c r="D3913" s="5" t="n">
        <v>44942.63094907408</v>
      </c>
      <c r="E3913" s="5" t="n">
        <v>44942.63099537037</v>
      </c>
      <c r="F3913" t="n">
        <v>24.9</v>
      </c>
      <c r="G3913" t="n">
        <v>0</v>
      </c>
      <c r="H3913" t="n">
        <v>24.9</v>
      </c>
      <c r="I3913" t="n">
        <v>0</v>
      </c>
      <c r="J3913" t="n">
        <v>0</v>
      </c>
      <c r="K3913" t="n">
        <v>0</v>
      </c>
      <c r="L3913" t="n">
        <v>5</v>
      </c>
      <c r="M3913" t="n">
        <v>2</v>
      </c>
      <c r="N3913" t="n">
        <v>240</v>
      </c>
      <c r="O3913" t="n">
        <v>1</v>
      </c>
      <c r="P3913" t="inlineStr">
        <is>
          <t>NaCl</t>
        </is>
      </c>
      <c r="R3913" t="n">
        <v>25</v>
      </c>
    </row>
    <row r="3914">
      <c r="A3914" t="n">
        <v>225631</v>
      </c>
      <c r="B3914" t="inlineStr">
        <is>
          <t>178_SEQ</t>
        </is>
      </c>
      <c r="C3914" t="n">
        <v>3907</v>
      </c>
      <c r="D3914" s="5" t="n">
        <v>44942.63099537037</v>
      </c>
      <c r="E3914" s="5" t="n">
        <v>44942.63104166667</v>
      </c>
      <c r="F3914" t="n">
        <v>25.1</v>
      </c>
      <c r="G3914" t="n">
        <v>0</v>
      </c>
      <c r="H3914" t="n">
        <v>25.1</v>
      </c>
      <c r="I3914" t="n">
        <v>0</v>
      </c>
      <c r="J3914" t="n">
        <v>0</v>
      </c>
      <c r="K3914" t="n">
        <v>0</v>
      </c>
      <c r="L3914" t="n">
        <v>5</v>
      </c>
      <c r="M3914" t="n">
        <v>2</v>
      </c>
      <c r="N3914" t="n">
        <v>240</v>
      </c>
      <c r="O3914" t="n">
        <v>1</v>
      </c>
      <c r="P3914" t="inlineStr">
        <is>
          <t>NaCl</t>
        </is>
      </c>
      <c r="R3914" t="n">
        <v>25</v>
      </c>
    </row>
    <row r="3915">
      <c r="A3915" t="n">
        <v>225632</v>
      </c>
      <c r="B3915" t="inlineStr">
        <is>
          <t>178_SEQ</t>
        </is>
      </c>
      <c r="C3915" t="n">
        <v>3908</v>
      </c>
      <c r="D3915" s="5" t="n">
        <v>44942.63104166667</v>
      </c>
      <c r="E3915" s="5" t="n">
        <v>44942.63108796296</v>
      </c>
      <c r="F3915" t="n">
        <v>25.3</v>
      </c>
      <c r="G3915" t="n">
        <v>0</v>
      </c>
      <c r="H3915" t="n">
        <v>25.3</v>
      </c>
      <c r="I3915" t="n">
        <v>0</v>
      </c>
      <c r="J3915" t="n">
        <v>0</v>
      </c>
      <c r="K3915" t="n">
        <v>0</v>
      </c>
      <c r="L3915" t="n">
        <v>5</v>
      </c>
      <c r="M3915" t="n">
        <v>2</v>
      </c>
      <c r="N3915" t="n">
        <v>240</v>
      </c>
      <c r="O3915" t="n">
        <v>1</v>
      </c>
      <c r="P3915" t="inlineStr">
        <is>
          <t>NaCl</t>
        </is>
      </c>
      <c r="R3915" t="n">
        <v>25</v>
      </c>
    </row>
    <row r="3916">
      <c r="A3916" t="n">
        <v>225633</v>
      </c>
      <c r="B3916" t="inlineStr">
        <is>
          <t>178_SEQ</t>
        </is>
      </c>
      <c r="C3916" t="n">
        <v>3909</v>
      </c>
      <c r="D3916" s="5" t="n">
        <v>44942.63108796296</v>
      </c>
      <c r="E3916" s="5" t="n">
        <v>44942.63113425926</v>
      </c>
      <c r="F3916" t="n">
        <v>25.5</v>
      </c>
      <c r="G3916" t="n">
        <v>0</v>
      </c>
      <c r="H3916" t="n">
        <v>25.5</v>
      </c>
      <c r="I3916" t="n">
        <v>0</v>
      </c>
      <c r="J3916" t="n">
        <v>0</v>
      </c>
      <c r="K3916" t="n">
        <v>0</v>
      </c>
      <c r="L3916" t="n">
        <v>5</v>
      </c>
      <c r="M3916" t="n">
        <v>2</v>
      </c>
      <c r="N3916" t="n">
        <v>240</v>
      </c>
      <c r="O3916" t="n">
        <v>1</v>
      </c>
      <c r="P3916" t="inlineStr">
        <is>
          <t>NaCl</t>
        </is>
      </c>
      <c r="R3916" t="n">
        <v>25</v>
      </c>
    </row>
    <row r="3917">
      <c r="A3917" t="n">
        <v>225634</v>
      </c>
      <c r="B3917" t="inlineStr">
        <is>
          <t>178_SEQ</t>
        </is>
      </c>
      <c r="C3917" t="n">
        <v>3910</v>
      </c>
      <c r="D3917" s="5" t="n">
        <v>44942.63113425926</v>
      </c>
      <c r="E3917" s="5" t="n">
        <v>44942.63118055555</v>
      </c>
      <c r="F3917" t="n">
        <v>25.7</v>
      </c>
      <c r="G3917" t="n">
        <v>0</v>
      </c>
      <c r="H3917" t="n">
        <v>25.7</v>
      </c>
      <c r="I3917" t="n">
        <v>0</v>
      </c>
      <c r="J3917" t="n">
        <v>0</v>
      </c>
      <c r="K3917" t="n">
        <v>0</v>
      </c>
      <c r="L3917" t="n">
        <v>5</v>
      </c>
      <c r="M3917" t="n">
        <v>2</v>
      </c>
      <c r="N3917" t="n">
        <v>240</v>
      </c>
      <c r="O3917" t="n">
        <v>1</v>
      </c>
      <c r="P3917" t="inlineStr">
        <is>
          <t>NaCl</t>
        </is>
      </c>
      <c r="R3917" t="n">
        <v>25</v>
      </c>
    </row>
    <row r="3918">
      <c r="A3918" t="n">
        <v>225635</v>
      </c>
      <c r="B3918" t="inlineStr">
        <is>
          <t>178_SEQ</t>
        </is>
      </c>
      <c r="C3918" t="n">
        <v>3911</v>
      </c>
      <c r="D3918" s="5" t="n">
        <v>44942.63118055555</v>
      </c>
      <c r="E3918" s="5" t="n">
        <v>44942.63122685185</v>
      </c>
      <c r="F3918" t="n">
        <v>25.8</v>
      </c>
      <c r="G3918" t="n">
        <v>0</v>
      </c>
      <c r="H3918" t="n">
        <v>25.8</v>
      </c>
      <c r="I3918" t="n">
        <v>0</v>
      </c>
      <c r="J3918" t="n">
        <v>0</v>
      </c>
      <c r="K3918" t="n">
        <v>0</v>
      </c>
      <c r="L3918" t="n">
        <v>5</v>
      </c>
      <c r="M3918" t="n">
        <v>2</v>
      </c>
      <c r="N3918" t="n">
        <v>240</v>
      </c>
      <c r="O3918" t="n">
        <v>1</v>
      </c>
      <c r="P3918" t="inlineStr">
        <is>
          <t>NaCl</t>
        </is>
      </c>
      <c r="R3918" t="n">
        <v>25</v>
      </c>
    </row>
    <row r="3919">
      <c r="A3919" t="n">
        <v>225636</v>
      </c>
      <c r="B3919" t="inlineStr">
        <is>
          <t>178_SEQ</t>
        </is>
      </c>
      <c r="C3919" t="n">
        <v>3912</v>
      </c>
      <c r="D3919" s="5" t="n">
        <v>44942.63122685185</v>
      </c>
      <c r="E3919" s="5" t="n">
        <v>44942.63127314814</v>
      </c>
      <c r="F3919" t="n">
        <v>26</v>
      </c>
      <c r="G3919" t="n">
        <v>0</v>
      </c>
      <c r="H3919" t="n">
        <v>26</v>
      </c>
      <c r="I3919" t="n">
        <v>0</v>
      </c>
      <c r="J3919" t="n">
        <v>0</v>
      </c>
      <c r="K3919" t="n">
        <v>0</v>
      </c>
      <c r="L3919" t="n">
        <v>5</v>
      </c>
      <c r="M3919" t="n">
        <v>2</v>
      </c>
      <c r="N3919" t="n">
        <v>240</v>
      </c>
      <c r="O3919" t="n">
        <v>1</v>
      </c>
      <c r="P3919" t="inlineStr">
        <is>
          <t>NaCl</t>
        </is>
      </c>
      <c r="R3919" t="n">
        <v>25</v>
      </c>
    </row>
    <row r="3920">
      <c r="A3920" t="n">
        <v>225637</v>
      </c>
      <c r="B3920" t="inlineStr">
        <is>
          <t>178_SEQ</t>
        </is>
      </c>
      <c r="C3920" t="n">
        <v>3913</v>
      </c>
      <c r="D3920" s="5" t="n">
        <v>44942.63127314814</v>
      </c>
      <c r="E3920" s="5" t="n">
        <v>44942.63131944444</v>
      </c>
      <c r="F3920" t="n">
        <v>26.1</v>
      </c>
      <c r="G3920" t="n">
        <v>0</v>
      </c>
      <c r="H3920" t="n">
        <v>26.1</v>
      </c>
      <c r="I3920" t="n">
        <v>0</v>
      </c>
      <c r="J3920" t="n">
        <v>0</v>
      </c>
      <c r="K3920" t="n">
        <v>0</v>
      </c>
      <c r="L3920" t="n">
        <v>5</v>
      </c>
      <c r="M3920" t="n">
        <v>2</v>
      </c>
      <c r="N3920" t="n">
        <v>240</v>
      </c>
      <c r="O3920" t="n">
        <v>1</v>
      </c>
      <c r="P3920" t="inlineStr">
        <is>
          <t>NaCl</t>
        </is>
      </c>
      <c r="R3920" t="n">
        <v>25</v>
      </c>
    </row>
    <row r="3921">
      <c r="A3921" t="n">
        <v>225638</v>
      </c>
      <c r="B3921" t="inlineStr">
        <is>
          <t>178_SEQ</t>
        </is>
      </c>
      <c r="C3921" t="n">
        <v>3914</v>
      </c>
      <c r="D3921" s="5" t="n">
        <v>44942.63131944444</v>
      </c>
      <c r="E3921" s="5" t="n">
        <v>44942.63136574074</v>
      </c>
      <c r="F3921" t="n">
        <v>26.2</v>
      </c>
      <c r="G3921" t="n">
        <v>0</v>
      </c>
      <c r="H3921" t="n">
        <v>26.2</v>
      </c>
      <c r="I3921" t="n">
        <v>0</v>
      </c>
      <c r="J3921" t="n">
        <v>0</v>
      </c>
      <c r="K3921" t="n">
        <v>0</v>
      </c>
      <c r="L3921" t="n">
        <v>5</v>
      </c>
      <c r="M3921" t="n">
        <v>2</v>
      </c>
      <c r="N3921" t="n">
        <v>240</v>
      </c>
      <c r="O3921" t="n">
        <v>1</v>
      </c>
      <c r="P3921" t="inlineStr">
        <is>
          <t>NaCl</t>
        </is>
      </c>
      <c r="R3921" t="n">
        <v>25</v>
      </c>
    </row>
    <row r="3922">
      <c r="A3922" t="n">
        <v>225639</v>
      </c>
      <c r="B3922" t="inlineStr">
        <is>
          <t>178_SEQ</t>
        </is>
      </c>
      <c r="C3922" t="n">
        <v>3915</v>
      </c>
      <c r="D3922" s="5" t="n">
        <v>44942.63136574074</v>
      </c>
      <c r="E3922" s="5" t="n">
        <v>44942.63141203704</v>
      </c>
      <c r="F3922" t="n">
        <v>26.2</v>
      </c>
      <c r="G3922" t="n">
        <v>0</v>
      </c>
      <c r="H3922" t="n">
        <v>26.2</v>
      </c>
      <c r="I3922" t="n">
        <v>0</v>
      </c>
      <c r="J3922" t="n">
        <v>0</v>
      </c>
      <c r="K3922" t="n">
        <v>0</v>
      </c>
      <c r="L3922" t="n">
        <v>5</v>
      </c>
      <c r="M3922" t="n">
        <v>2</v>
      </c>
      <c r="N3922" t="n">
        <v>240</v>
      </c>
      <c r="O3922" t="n">
        <v>1</v>
      </c>
      <c r="P3922" t="inlineStr">
        <is>
          <t>NaCl</t>
        </is>
      </c>
      <c r="R3922" t="n">
        <v>25</v>
      </c>
    </row>
    <row r="3923">
      <c r="A3923" t="n">
        <v>225640</v>
      </c>
      <c r="B3923" t="inlineStr">
        <is>
          <t>178_SEQ</t>
        </is>
      </c>
      <c r="C3923" t="n">
        <v>3916</v>
      </c>
      <c r="D3923" s="5" t="n">
        <v>44942.63141203704</v>
      </c>
      <c r="E3923" s="5" t="n">
        <v>44942.63145833334</v>
      </c>
      <c r="F3923" t="n">
        <v>26.3</v>
      </c>
      <c r="G3923" t="n">
        <v>0</v>
      </c>
      <c r="H3923" t="n">
        <v>26.3</v>
      </c>
      <c r="I3923" t="n">
        <v>0</v>
      </c>
      <c r="J3923" t="n">
        <v>0</v>
      </c>
      <c r="K3923" t="n">
        <v>0</v>
      </c>
      <c r="L3923" t="n">
        <v>5</v>
      </c>
      <c r="M3923" t="n">
        <v>2</v>
      </c>
      <c r="N3923" t="n">
        <v>240</v>
      </c>
      <c r="O3923" t="n">
        <v>1</v>
      </c>
      <c r="P3923" t="inlineStr">
        <is>
          <t>NaCl</t>
        </is>
      </c>
      <c r="R3923" t="n">
        <v>25</v>
      </c>
    </row>
    <row r="3924">
      <c r="A3924" t="n">
        <v>225641</v>
      </c>
      <c r="B3924" t="inlineStr">
        <is>
          <t>178_SEQ</t>
        </is>
      </c>
      <c r="C3924" t="n">
        <v>3917</v>
      </c>
      <c r="D3924" s="5" t="n">
        <v>44942.63145833334</v>
      </c>
      <c r="E3924" s="5" t="n">
        <v>44942.63150462963</v>
      </c>
      <c r="F3924" t="n">
        <v>26.3</v>
      </c>
      <c r="G3924" t="n">
        <v>0</v>
      </c>
      <c r="H3924" t="n">
        <v>26.3</v>
      </c>
      <c r="I3924" t="n">
        <v>0</v>
      </c>
      <c r="J3924" t="n">
        <v>0</v>
      </c>
      <c r="K3924" t="n">
        <v>0</v>
      </c>
      <c r="L3924" t="n">
        <v>5</v>
      </c>
      <c r="M3924" t="n">
        <v>2</v>
      </c>
      <c r="N3924" t="n">
        <v>240</v>
      </c>
      <c r="O3924" t="n">
        <v>1</v>
      </c>
      <c r="P3924" t="inlineStr">
        <is>
          <t>NaCl</t>
        </is>
      </c>
      <c r="R3924" t="n">
        <v>25</v>
      </c>
    </row>
    <row r="3925">
      <c r="A3925" t="n">
        <v>225642</v>
      </c>
      <c r="B3925" t="inlineStr">
        <is>
          <t>178_SEQ</t>
        </is>
      </c>
      <c r="C3925" t="n">
        <v>3918</v>
      </c>
      <c r="D3925" s="5" t="n">
        <v>44942.63150462963</v>
      </c>
      <c r="E3925" s="5" t="n">
        <v>44942.63155092593</v>
      </c>
      <c r="F3925" t="n">
        <v>26.3</v>
      </c>
      <c r="G3925" t="n">
        <v>0</v>
      </c>
      <c r="H3925" t="n">
        <v>26.3</v>
      </c>
      <c r="I3925" t="n">
        <v>0</v>
      </c>
      <c r="J3925" t="n">
        <v>0</v>
      </c>
      <c r="K3925" t="n">
        <v>0</v>
      </c>
      <c r="L3925" t="n">
        <v>5</v>
      </c>
      <c r="M3925" t="n">
        <v>2</v>
      </c>
      <c r="N3925" t="n">
        <v>240</v>
      </c>
      <c r="O3925" t="n">
        <v>1</v>
      </c>
      <c r="P3925" t="inlineStr">
        <is>
          <t>NaCl</t>
        </is>
      </c>
      <c r="R3925" t="n">
        <v>25</v>
      </c>
    </row>
    <row r="3926">
      <c r="A3926" t="n">
        <v>225643</v>
      </c>
      <c r="B3926" t="inlineStr">
        <is>
          <t>178_SEQ</t>
        </is>
      </c>
      <c r="C3926" t="n">
        <v>3919</v>
      </c>
      <c r="D3926" s="5" t="n">
        <v>44942.63155092593</v>
      </c>
      <c r="E3926" s="5" t="n">
        <v>44942.63159722222</v>
      </c>
      <c r="F3926" t="n">
        <v>26.3</v>
      </c>
      <c r="G3926" t="n">
        <v>0</v>
      </c>
      <c r="H3926" t="n">
        <v>26.3</v>
      </c>
      <c r="I3926" t="n">
        <v>0</v>
      </c>
      <c r="J3926" t="n">
        <v>0</v>
      </c>
      <c r="K3926" t="n">
        <v>0</v>
      </c>
      <c r="L3926" t="n">
        <v>5</v>
      </c>
      <c r="M3926" t="n">
        <v>2</v>
      </c>
      <c r="N3926" t="n">
        <v>240</v>
      </c>
      <c r="O3926" t="n">
        <v>1</v>
      </c>
      <c r="P3926" t="inlineStr">
        <is>
          <t>NaCl</t>
        </is>
      </c>
      <c r="R3926" t="n">
        <v>25</v>
      </c>
    </row>
    <row r="3927">
      <c r="A3927" t="n">
        <v>225644</v>
      </c>
      <c r="B3927" t="inlineStr">
        <is>
          <t>178_SEQ</t>
        </is>
      </c>
      <c r="C3927" t="n">
        <v>3920</v>
      </c>
      <c r="D3927" s="5" t="n">
        <v>44942.63159722222</v>
      </c>
      <c r="E3927" s="5" t="n">
        <v>44942.63164351852</v>
      </c>
      <c r="F3927" t="n">
        <v>26.3</v>
      </c>
      <c r="G3927" t="n">
        <v>0</v>
      </c>
      <c r="H3927" t="n">
        <v>26.3</v>
      </c>
      <c r="I3927" t="n">
        <v>0</v>
      </c>
      <c r="J3927" t="n">
        <v>0</v>
      </c>
      <c r="K3927" t="n">
        <v>0</v>
      </c>
      <c r="L3927" t="n">
        <v>5</v>
      </c>
      <c r="M3927" t="n">
        <v>2</v>
      </c>
      <c r="N3927" t="n">
        <v>240</v>
      </c>
      <c r="O3927" t="n">
        <v>1</v>
      </c>
      <c r="P3927" t="inlineStr">
        <is>
          <t>NaCl</t>
        </is>
      </c>
      <c r="R3927" t="n">
        <v>25</v>
      </c>
    </row>
    <row r="3928">
      <c r="A3928" t="n">
        <v>225645</v>
      </c>
      <c r="B3928" t="inlineStr">
        <is>
          <t>178_SEQ</t>
        </is>
      </c>
      <c r="C3928" t="n">
        <v>3921</v>
      </c>
      <c r="D3928" s="5" t="n">
        <v>44942.63164351852</v>
      </c>
      <c r="E3928" s="5" t="n">
        <v>44942.63168981481</v>
      </c>
      <c r="F3928" t="n">
        <v>26.3</v>
      </c>
      <c r="G3928" t="n">
        <v>0</v>
      </c>
      <c r="H3928" t="n">
        <v>26.3</v>
      </c>
      <c r="I3928" t="n">
        <v>0</v>
      </c>
      <c r="J3928" t="n">
        <v>0</v>
      </c>
      <c r="K3928" t="n">
        <v>0</v>
      </c>
      <c r="L3928" t="n">
        <v>5</v>
      </c>
      <c r="M3928" t="n">
        <v>2</v>
      </c>
      <c r="N3928" t="n">
        <v>240</v>
      </c>
      <c r="O3928" t="n">
        <v>1</v>
      </c>
      <c r="P3928" t="inlineStr">
        <is>
          <t>NaCl</t>
        </is>
      </c>
      <c r="R3928" t="n">
        <v>25</v>
      </c>
    </row>
    <row r="3929">
      <c r="A3929" t="n">
        <v>225646</v>
      </c>
      <c r="B3929" t="inlineStr">
        <is>
          <t>178_SEQ</t>
        </is>
      </c>
      <c r="C3929" t="n">
        <v>3922</v>
      </c>
      <c r="D3929" s="5" t="n">
        <v>44942.63168981481</v>
      </c>
      <c r="E3929" s="5" t="n">
        <v>44942.63173611111</v>
      </c>
      <c r="F3929" t="n">
        <v>26.3</v>
      </c>
      <c r="G3929" t="n">
        <v>0</v>
      </c>
      <c r="H3929" t="n">
        <v>26.3</v>
      </c>
      <c r="I3929" t="n">
        <v>0</v>
      </c>
      <c r="J3929" t="n">
        <v>0</v>
      </c>
      <c r="K3929" t="n">
        <v>0</v>
      </c>
      <c r="L3929" t="n">
        <v>5</v>
      </c>
      <c r="M3929" t="n">
        <v>2</v>
      </c>
      <c r="N3929" t="n">
        <v>240</v>
      </c>
      <c r="O3929" t="n">
        <v>1</v>
      </c>
      <c r="P3929" t="inlineStr">
        <is>
          <t>NaCl</t>
        </is>
      </c>
      <c r="R3929" t="n">
        <v>25</v>
      </c>
    </row>
    <row r="3930">
      <c r="A3930" t="n">
        <v>225647</v>
      </c>
      <c r="B3930" t="inlineStr">
        <is>
          <t>178_SEQ</t>
        </is>
      </c>
      <c r="C3930" t="n">
        <v>3923</v>
      </c>
      <c r="D3930" s="5" t="n">
        <v>44942.63173611111</v>
      </c>
      <c r="E3930" s="5" t="n">
        <v>44942.63178240741</v>
      </c>
      <c r="F3930" t="n">
        <v>26.3</v>
      </c>
      <c r="G3930" t="n">
        <v>0</v>
      </c>
      <c r="H3930" t="n">
        <v>26.3</v>
      </c>
      <c r="I3930" t="n">
        <v>0</v>
      </c>
      <c r="J3930" t="n">
        <v>0</v>
      </c>
      <c r="K3930" t="n">
        <v>0</v>
      </c>
      <c r="L3930" t="n">
        <v>5</v>
      </c>
      <c r="M3930" t="n">
        <v>2</v>
      </c>
      <c r="N3930" t="n">
        <v>240</v>
      </c>
      <c r="O3930" t="n">
        <v>1</v>
      </c>
      <c r="P3930" t="inlineStr">
        <is>
          <t>NaCl</t>
        </is>
      </c>
      <c r="R3930" t="n">
        <v>25</v>
      </c>
    </row>
    <row r="3931">
      <c r="A3931" t="n">
        <v>225648</v>
      </c>
      <c r="B3931" t="inlineStr">
        <is>
          <t>178_SEQ</t>
        </is>
      </c>
      <c r="C3931" t="n">
        <v>3924</v>
      </c>
      <c r="D3931" s="5" t="n">
        <v>44942.63178240741</v>
      </c>
      <c r="E3931" s="5" t="n">
        <v>44942.63182870371</v>
      </c>
      <c r="F3931" t="n">
        <v>26.3</v>
      </c>
      <c r="G3931" t="n">
        <v>0</v>
      </c>
      <c r="H3931" t="n">
        <v>26.3</v>
      </c>
      <c r="I3931" t="n">
        <v>0</v>
      </c>
      <c r="J3931" t="n">
        <v>0</v>
      </c>
      <c r="K3931" t="n">
        <v>0</v>
      </c>
      <c r="L3931" t="n">
        <v>5</v>
      </c>
      <c r="M3931" t="n">
        <v>2</v>
      </c>
      <c r="N3931" t="n">
        <v>240</v>
      </c>
      <c r="O3931" t="n">
        <v>1</v>
      </c>
      <c r="P3931" t="inlineStr">
        <is>
          <t>NaCl</t>
        </is>
      </c>
      <c r="R3931" t="n">
        <v>25</v>
      </c>
    </row>
    <row r="3932">
      <c r="A3932" t="n">
        <v>225649</v>
      </c>
      <c r="B3932" t="inlineStr">
        <is>
          <t>178_SEQ</t>
        </is>
      </c>
      <c r="C3932" t="n">
        <v>3925</v>
      </c>
      <c r="D3932" s="5" t="n">
        <v>44942.63182870371</v>
      </c>
      <c r="E3932" s="5" t="n">
        <v>44942.631875</v>
      </c>
      <c r="F3932" t="n">
        <v>26.3</v>
      </c>
      <c r="G3932" t="n">
        <v>0</v>
      </c>
      <c r="H3932" t="n">
        <v>26.3</v>
      </c>
      <c r="I3932" t="n">
        <v>0</v>
      </c>
      <c r="J3932" t="n">
        <v>0</v>
      </c>
      <c r="K3932" t="n">
        <v>0</v>
      </c>
      <c r="L3932" t="n">
        <v>5</v>
      </c>
      <c r="M3932" t="n">
        <v>2</v>
      </c>
      <c r="N3932" t="n">
        <v>240</v>
      </c>
      <c r="O3932" t="n">
        <v>1</v>
      </c>
      <c r="P3932" t="inlineStr">
        <is>
          <t>NaCl</t>
        </is>
      </c>
      <c r="R3932" t="n">
        <v>25</v>
      </c>
    </row>
    <row r="3933">
      <c r="A3933" t="n">
        <v>225650</v>
      </c>
      <c r="B3933" t="inlineStr">
        <is>
          <t>178_SEQ</t>
        </is>
      </c>
      <c r="C3933" t="n">
        <v>3926</v>
      </c>
      <c r="D3933" s="5" t="n">
        <v>44942.631875</v>
      </c>
      <c r="E3933" s="5" t="n">
        <v>44942.6319212963</v>
      </c>
      <c r="F3933" t="n">
        <v>26.3</v>
      </c>
      <c r="G3933" t="n">
        <v>0</v>
      </c>
      <c r="H3933" t="n">
        <v>26.3</v>
      </c>
      <c r="I3933" t="n">
        <v>0</v>
      </c>
      <c r="J3933" t="n">
        <v>0</v>
      </c>
      <c r="K3933" t="n">
        <v>0</v>
      </c>
      <c r="L3933" t="n">
        <v>5</v>
      </c>
      <c r="M3933" t="n">
        <v>2</v>
      </c>
      <c r="N3933" t="n">
        <v>240</v>
      </c>
      <c r="O3933" t="n">
        <v>1</v>
      </c>
      <c r="P3933" t="inlineStr">
        <is>
          <t>NaCl</t>
        </is>
      </c>
      <c r="R3933" t="n">
        <v>25</v>
      </c>
    </row>
    <row r="3934">
      <c r="A3934" t="n">
        <v>225651</v>
      </c>
      <c r="B3934" t="inlineStr">
        <is>
          <t>178_SEQ</t>
        </is>
      </c>
      <c r="C3934" t="n">
        <v>3927</v>
      </c>
      <c r="D3934" s="5" t="n">
        <v>44942.6319212963</v>
      </c>
      <c r="E3934" s="5" t="n">
        <v>44942.63196759259</v>
      </c>
      <c r="F3934" t="n">
        <v>26.2</v>
      </c>
      <c r="G3934" t="n">
        <v>0</v>
      </c>
      <c r="H3934" t="n">
        <v>26.2</v>
      </c>
      <c r="I3934" t="n">
        <v>0</v>
      </c>
      <c r="J3934" t="n">
        <v>0</v>
      </c>
      <c r="K3934" t="n">
        <v>0</v>
      </c>
      <c r="L3934" t="n">
        <v>5</v>
      </c>
      <c r="M3934" t="n">
        <v>2</v>
      </c>
      <c r="N3934" t="n">
        <v>240</v>
      </c>
      <c r="O3934" t="n">
        <v>1</v>
      </c>
      <c r="P3934" t="inlineStr">
        <is>
          <t>NaCl</t>
        </is>
      </c>
      <c r="R3934" t="n">
        <v>25</v>
      </c>
    </row>
    <row r="3935">
      <c r="A3935" t="n">
        <v>225652</v>
      </c>
      <c r="B3935" t="inlineStr">
        <is>
          <t>178_SEQ</t>
        </is>
      </c>
      <c r="C3935" t="n">
        <v>3928</v>
      </c>
      <c r="D3935" s="5" t="n">
        <v>44942.63196759259</v>
      </c>
      <c r="E3935" s="5" t="n">
        <v>44942.63201388889</v>
      </c>
      <c r="F3935" t="n">
        <v>26.2</v>
      </c>
      <c r="G3935" t="n">
        <v>0</v>
      </c>
      <c r="H3935" t="n">
        <v>26.2</v>
      </c>
      <c r="I3935" t="n">
        <v>0</v>
      </c>
      <c r="J3935" t="n">
        <v>0</v>
      </c>
      <c r="K3935" t="n">
        <v>0</v>
      </c>
      <c r="L3935" t="n">
        <v>5</v>
      </c>
      <c r="M3935" t="n">
        <v>2</v>
      </c>
      <c r="N3935" t="n">
        <v>240</v>
      </c>
      <c r="O3935" t="n">
        <v>1</v>
      </c>
      <c r="P3935" t="inlineStr">
        <is>
          <t>NaCl</t>
        </is>
      </c>
      <c r="R3935" t="n">
        <v>25</v>
      </c>
    </row>
    <row r="3936">
      <c r="A3936" t="n">
        <v>225653</v>
      </c>
      <c r="B3936" t="inlineStr">
        <is>
          <t>178_SEQ</t>
        </is>
      </c>
      <c r="C3936" t="n">
        <v>3929</v>
      </c>
      <c r="D3936" s="5" t="n">
        <v>44942.63201388889</v>
      </c>
      <c r="E3936" s="5" t="n">
        <v>44942.63206018518</v>
      </c>
      <c r="F3936" t="n">
        <v>26.2</v>
      </c>
      <c r="G3936" t="n">
        <v>0</v>
      </c>
      <c r="H3936" t="n">
        <v>26.2</v>
      </c>
      <c r="I3936" t="n">
        <v>0</v>
      </c>
      <c r="J3936" t="n">
        <v>0</v>
      </c>
      <c r="K3936" t="n">
        <v>0</v>
      </c>
      <c r="L3936" t="n">
        <v>5</v>
      </c>
      <c r="M3936" t="n">
        <v>2</v>
      </c>
      <c r="N3936" t="n">
        <v>240</v>
      </c>
      <c r="O3936" t="n">
        <v>1</v>
      </c>
      <c r="P3936" t="inlineStr">
        <is>
          <t>NaCl</t>
        </is>
      </c>
      <c r="R3936" t="n">
        <v>25</v>
      </c>
    </row>
    <row r="3937">
      <c r="A3937" t="n">
        <v>225654</v>
      </c>
      <c r="B3937" t="inlineStr">
        <is>
          <t>178_SEQ</t>
        </is>
      </c>
      <c r="C3937" t="n">
        <v>3930</v>
      </c>
      <c r="D3937" s="5" t="n">
        <v>44942.63206018518</v>
      </c>
      <c r="E3937" s="5" t="n">
        <v>44942.63210648148</v>
      </c>
      <c r="F3937" t="n">
        <v>26.2</v>
      </c>
      <c r="G3937" t="n">
        <v>0</v>
      </c>
      <c r="H3937" t="n">
        <v>26.2</v>
      </c>
      <c r="I3937" t="n">
        <v>0</v>
      </c>
      <c r="J3937" t="n">
        <v>0</v>
      </c>
      <c r="K3937" t="n">
        <v>0</v>
      </c>
      <c r="L3937" t="n">
        <v>5</v>
      </c>
      <c r="M3937" t="n">
        <v>2</v>
      </c>
      <c r="N3937" t="n">
        <v>240</v>
      </c>
      <c r="O3937" t="n">
        <v>1</v>
      </c>
      <c r="P3937" t="inlineStr">
        <is>
          <t>NaCl</t>
        </is>
      </c>
      <c r="R3937" t="n">
        <v>25</v>
      </c>
    </row>
    <row r="3938">
      <c r="A3938" t="n">
        <v>225655</v>
      </c>
      <c r="B3938" t="inlineStr">
        <is>
          <t>178_SEQ</t>
        </is>
      </c>
      <c r="C3938" t="n">
        <v>3931</v>
      </c>
      <c r="D3938" s="5" t="n">
        <v>44942.63210648148</v>
      </c>
      <c r="E3938" s="5" t="n">
        <v>44942.63215277778</v>
      </c>
      <c r="F3938" t="n">
        <v>26.2</v>
      </c>
      <c r="G3938" t="n">
        <v>0</v>
      </c>
      <c r="H3938" t="n">
        <v>26.2</v>
      </c>
      <c r="I3938" t="n">
        <v>0</v>
      </c>
      <c r="J3938" t="n">
        <v>0</v>
      </c>
      <c r="K3938" t="n">
        <v>0</v>
      </c>
      <c r="L3938" t="n">
        <v>5</v>
      </c>
      <c r="M3938" t="n">
        <v>2</v>
      </c>
      <c r="N3938" t="n">
        <v>240</v>
      </c>
      <c r="O3938" t="n">
        <v>1</v>
      </c>
      <c r="P3938" t="inlineStr">
        <is>
          <t>NaCl</t>
        </is>
      </c>
      <c r="R3938" t="n">
        <v>25</v>
      </c>
    </row>
    <row r="3939">
      <c r="A3939" t="n">
        <v>225656</v>
      </c>
      <c r="B3939" t="inlineStr">
        <is>
          <t>178_SEQ</t>
        </is>
      </c>
      <c r="C3939" t="n">
        <v>3932</v>
      </c>
      <c r="D3939" s="5" t="n">
        <v>44942.63215277778</v>
      </c>
      <c r="E3939" s="5" t="n">
        <v>44942.63219907408</v>
      </c>
      <c r="F3939" t="n">
        <v>26.2</v>
      </c>
      <c r="G3939" t="n">
        <v>0</v>
      </c>
      <c r="H3939" t="n">
        <v>26.2</v>
      </c>
      <c r="I3939" t="n">
        <v>0</v>
      </c>
      <c r="J3939" t="n">
        <v>0</v>
      </c>
      <c r="K3939" t="n">
        <v>0</v>
      </c>
      <c r="L3939" t="n">
        <v>5</v>
      </c>
      <c r="M3939" t="n">
        <v>2</v>
      </c>
      <c r="N3939" t="n">
        <v>240</v>
      </c>
      <c r="O3939" t="n">
        <v>1</v>
      </c>
      <c r="P3939" t="inlineStr">
        <is>
          <t>NaCl</t>
        </is>
      </c>
      <c r="R3939" t="n">
        <v>25</v>
      </c>
    </row>
    <row r="3940">
      <c r="A3940" t="n">
        <v>225657</v>
      </c>
      <c r="B3940" t="inlineStr">
        <is>
          <t>178_SEQ</t>
        </is>
      </c>
      <c r="C3940" t="n">
        <v>3933</v>
      </c>
      <c r="D3940" s="5" t="n">
        <v>44942.63219907408</v>
      </c>
      <c r="E3940" s="5" t="n">
        <v>44942.63224537037</v>
      </c>
      <c r="F3940" t="n">
        <v>26.2</v>
      </c>
      <c r="G3940" t="n">
        <v>0</v>
      </c>
      <c r="H3940" t="n">
        <v>26.2</v>
      </c>
      <c r="I3940" t="n">
        <v>0</v>
      </c>
      <c r="J3940" t="n">
        <v>0</v>
      </c>
      <c r="K3940" t="n">
        <v>0</v>
      </c>
      <c r="L3940" t="n">
        <v>5</v>
      </c>
      <c r="M3940" t="n">
        <v>2</v>
      </c>
      <c r="N3940" t="n">
        <v>240</v>
      </c>
      <c r="O3940" t="n">
        <v>1</v>
      </c>
      <c r="P3940" t="inlineStr">
        <is>
          <t>NaCl</t>
        </is>
      </c>
      <c r="R3940" t="n">
        <v>25</v>
      </c>
    </row>
    <row r="3941">
      <c r="A3941" t="n">
        <v>225658</v>
      </c>
      <c r="B3941" t="inlineStr">
        <is>
          <t>178_SEQ</t>
        </is>
      </c>
      <c r="C3941" t="n">
        <v>3934</v>
      </c>
      <c r="D3941" s="5" t="n">
        <v>44942.63224537037</v>
      </c>
      <c r="E3941" s="5" t="n">
        <v>44942.63229166667</v>
      </c>
      <c r="F3941" t="n">
        <v>26.2</v>
      </c>
      <c r="G3941" t="n">
        <v>0</v>
      </c>
      <c r="H3941" t="n">
        <v>26.2</v>
      </c>
      <c r="I3941" t="n">
        <v>0</v>
      </c>
      <c r="J3941" t="n">
        <v>0</v>
      </c>
      <c r="K3941" t="n">
        <v>0</v>
      </c>
      <c r="L3941" t="n">
        <v>5</v>
      </c>
      <c r="M3941" t="n">
        <v>2</v>
      </c>
      <c r="N3941" t="n">
        <v>240</v>
      </c>
      <c r="O3941" t="n">
        <v>1</v>
      </c>
      <c r="P3941" t="inlineStr">
        <is>
          <t>NaCl</t>
        </is>
      </c>
      <c r="R3941" t="n">
        <v>25</v>
      </c>
    </row>
    <row r="3942">
      <c r="A3942" t="n">
        <v>225659</v>
      </c>
      <c r="B3942" t="inlineStr">
        <is>
          <t>178_SEQ</t>
        </is>
      </c>
      <c r="C3942" t="n">
        <v>3935</v>
      </c>
      <c r="D3942" s="5" t="n">
        <v>44942.63229166667</v>
      </c>
      <c r="E3942" s="5" t="n">
        <v>44942.63233796296</v>
      </c>
      <c r="F3942" t="n">
        <v>26.2</v>
      </c>
      <c r="G3942" t="n">
        <v>0</v>
      </c>
      <c r="H3942" t="n">
        <v>26.2</v>
      </c>
      <c r="I3942" t="n">
        <v>0</v>
      </c>
      <c r="J3942" t="n">
        <v>0</v>
      </c>
      <c r="K3942" t="n">
        <v>0</v>
      </c>
      <c r="L3942" t="n">
        <v>5</v>
      </c>
      <c r="M3942" t="n">
        <v>2</v>
      </c>
      <c r="N3942" t="n">
        <v>240</v>
      </c>
      <c r="O3942" t="n">
        <v>1</v>
      </c>
      <c r="P3942" t="inlineStr">
        <is>
          <t>NaCl</t>
        </is>
      </c>
      <c r="R3942" t="n">
        <v>25</v>
      </c>
    </row>
    <row r="3943">
      <c r="A3943" t="n">
        <v>225660</v>
      </c>
      <c r="B3943" t="inlineStr">
        <is>
          <t>178_SEQ</t>
        </is>
      </c>
      <c r="C3943" t="n">
        <v>3936</v>
      </c>
      <c r="D3943" s="5" t="n">
        <v>44942.63233796296</v>
      </c>
      <c r="E3943" s="5" t="n">
        <v>44942.63238425926</v>
      </c>
      <c r="F3943" t="n">
        <v>26.2</v>
      </c>
      <c r="G3943" t="n">
        <v>0</v>
      </c>
      <c r="H3943" t="n">
        <v>26.2</v>
      </c>
      <c r="I3943" t="n">
        <v>0</v>
      </c>
      <c r="J3943" t="n">
        <v>0</v>
      </c>
      <c r="K3943" t="n">
        <v>0</v>
      </c>
      <c r="L3943" t="n">
        <v>5</v>
      </c>
      <c r="M3943" t="n">
        <v>2</v>
      </c>
      <c r="N3943" t="n">
        <v>240</v>
      </c>
      <c r="O3943" t="n">
        <v>1</v>
      </c>
      <c r="P3943" t="inlineStr">
        <is>
          <t>NaCl</t>
        </is>
      </c>
      <c r="R3943" t="n">
        <v>25</v>
      </c>
    </row>
    <row r="3944">
      <c r="A3944" t="n">
        <v>225661</v>
      </c>
      <c r="B3944" t="inlineStr">
        <is>
          <t>178_SEQ</t>
        </is>
      </c>
      <c r="C3944" t="n">
        <v>3937</v>
      </c>
      <c r="D3944" s="5" t="n">
        <v>44942.63238425926</v>
      </c>
      <c r="E3944" s="5" t="n">
        <v>44942.63243055555</v>
      </c>
      <c r="F3944" t="n">
        <v>26.2</v>
      </c>
      <c r="G3944" t="n">
        <v>0</v>
      </c>
      <c r="H3944" t="n">
        <v>26.2</v>
      </c>
      <c r="I3944" t="n">
        <v>0</v>
      </c>
      <c r="J3944" t="n">
        <v>0</v>
      </c>
      <c r="K3944" t="n">
        <v>0</v>
      </c>
      <c r="L3944" t="n">
        <v>5</v>
      </c>
      <c r="M3944" t="n">
        <v>2</v>
      </c>
      <c r="N3944" t="n">
        <v>240</v>
      </c>
      <c r="O3944" t="n">
        <v>1</v>
      </c>
      <c r="P3944" t="inlineStr">
        <is>
          <t>NaCl</t>
        </is>
      </c>
      <c r="R3944" t="n">
        <v>25</v>
      </c>
    </row>
    <row r="3945">
      <c r="A3945" t="n">
        <v>225662</v>
      </c>
      <c r="B3945" t="inlineStr">
        <is>
          <t>178_SEQ</t>
        </is>
      </c>
      <c r="C3945" t="n">
        <v>3938</v>
      </c>
      <c r="D3945" s="5" t="n">
        <v>44942.63243055555</v>
      </c>
      <c r="E3945" s="5" t="n">
        <v>44942.63247685185</v>
      </c>
      <c r="F3945" t="n">
        <v>26.3</v>
      </c>
      <c r="G3945" t="n">
        <v>0</v>
      </c>
      <c r="H3945" t="n">
        <v>26.3</v>
      </c>
      <c r="I3945" t="n">
        <v>0</v>
      </c>
      <c r="J3945" t="n">
        <v>0</v>
      </c>
      <c r="K3945" t="n">
        <v>0</v>
      </c>
      <c r="L3945" t="n">
        <v>5</v>
      </c>
      <c r="M3945" t="n">
        <v>2</v>
      </c>
      <c r="N3945" t="n">
        <v>240</v>
      </c>
      <c r="O3945" t="n">
        <v>1</v>
      </c>
      <c r="P3945" t="inlineStr">
        <is>
          <t>NaCl</t>
        </is>
      </c>
      <c r="R3945" t="n">
        <v>25</v>
      </c>
    </row>
    <row r="3946">
      <c r="A3946" t="n">
        <v>225663</v>
      </c>
      <c r="B3946" t="inlineStr">
        <is>
          <t>178_SEQ</t>
        </is>
      </c>
      <c r="C3946" t="n">
        <v>3939</v>
      </c>
      <c r="D3946" s="5" t="n">
        <v>44942.63247685185</v>
      </c>
      <c r="E3946" s="5" t="n">
        <v>44942.63252314815</v>
      </c>
      <c r="F3946" t="n">
        <v>26.3</v>
      </c>
      <c r="G3946" t="n">
        <v>0</v>
      </c>
      <c r="H3946" t="n">
        <v>26.3</v>
      </c>
      <c r="I3946" t="n">
        <v>0</v>
      </c>
      <c r="J3946" t="n">
        <v>0</v>
      </c>
      <c r="K3946" t="n">
        <v>0</v>
      </c>
      <c r="L3946" t="n">
        <v>5</v>
      </c>
      <c r="M3946" t="n">
        <v>2</v>
      </c>
      <c r="N3946" t="n">
        <v>240</v>
      </c>
      <c r="O3946" t="n">
        <v>1</v>
      </c>
      <c r="P3946" t="inlineStr">
        <is>
          <t>NaCl</t>
        </is>
      </c>
      <c r="R3946" t="n">
        <v>25</v>
      </c>
    </row>
    <row r="3947">
      <c r="A3947" t="n">
        <v>225664</v>
      </c>
      <c r="B3947" t="inlineStr">
        <is>
          <t>178_SEQ</t>
        </is>
      </c>
      <c r="C3947" t="n">
        <v>3940</v>
      </c>
      <c r="D3947" s="5" t="n">
        <v>44942.63252314815</v>
      </c>
      <c r="E3947" s="5" t="n">
        <v>44942.63256944445</v>
      </c>
      <c r="F3947" t="n">
        <v>26.3</v>
      </c>
      <c r="G3947" t="n">
        <v>0</v>
      </c>
      <c r="H3947" t="n">
        <v>26.3</v>
      </c>
      <c r="I3947" t="n">
        <v>0</v>
      </c>
      <c r="J3947" t="n">
        <v>0</v>
      </c>
      <c r="K3947" t="n">
        <v>0</v>
      </c>
      <c r="L3947" t="n">
        <v>5</v>
      </c>
      <c r="M3947" t="n">
        <v>2</v>
      </c>
      <c r="N3947" t="n">
        <v>240</v>
      </c>
      <c r="O3947" t="n">
        <v>1</v>
      </c>
      <c r="P3947" t="inlineStr">
        <is>
          <t>NaCl</t>
        </is>
      </c>
      <c r="R3947" t="n">
        <v>25</v>
      </c>
    </row>
    <row r="3948">
      <c r="A3948" t="n">
        <v>225665</v>
      </c>
      <c r="B3948" t="inlineStr">
        <is>
          <t>178_SEQ</t>
        </is>
      </c>
      <c r="C3948" t="n">
        <v>3941</v>
      </c>
      <c r="D3948" s="5" t="n">
        <v>44942.63256944445</v>
      </c>
      <c r="E3948" s="5" t="n">
        <v>44942.63261574074</v>
      </c>
      <c r="F3948" t="n">
        <v>26.3</v>
      </c>
      <c r="G3948" t="n">
        <v>0</v>
      </c>
      <c r="H3948" t="n">
        <v>26.3</v>
      </c>
      <c r="I3948" t="n">
        <v>0</v>
      </c>
      <c r="J3948" t="n">
        <v>0</v>
      </c>
      <c r="K3948" t="n">
        <v>0</v>
      </c>
      <c r="L3948" t="n">
        <v>5</v>
      </c>
      <c r="M3948" t="n">
        <v>2</v>
      </c>
      <c r="N3948" t="n">
        <v>240</v>
      </c>
      <c r="O3948" t="n">
        <v>1</v>
      </c>
      <c r="P3948" t="inlineStr">
        <is>
          <t>NaCl</t>
        </is>
      </c>
      <c r="R3948" t="n">
        <v>25</v>
      </c>
    </row>
    <row r="3949">
      <c r="A3949" t="n">
        <v>225666</v>
      </c>
      <c r="B3949" t="inlineStr">
        <is>
          <t>178_SEQ</t>
        </is>
      </c>
      <c r="C3949" t="n">
        <v>3942</v>
      </c>
      <c r="D3949" s="5" t="n">
        <v>44942.63261574074</v>
      </c>
      <c r="E3949" s="5" t="n">
        <v>44942.63266203704</v>
      </c>
      <c r="F3949" t="n">
        <v>26.3</v>
      </c>
      <c r="G3949" t="n">
        <v>0</v>
      </c>
      <c r="H3949" t="n">
        <v>26.3</v>
      </c>
      <c r="I3949" t="n">
        <v>0</v>
      </c>
      <c r="J3949" t="n">
        <v>0</v>
      </c>
      <c r="K3949" t="n">
        <v>0</v>
      </c>
      <c r="L3949" t="n">
        <v>5</v>
      </c>
      <c r="M3949" t="n">
        <v>2</v>
      </c>
      <c r="N3949" t="n">
        <v>240</v>
      </c>
      <c r="O3949" t="n">
        <v>1</v>
      </c>
      <c r="P3949" t="inlineStr">
        <is>
          <t>NaCl</t>
        </is>
      </c>
      <c r="R3949" t="n">
        <v>25</v>
      </c>
    </row>
    <row r="3950">
      <c r="A3950" t="n">
        <v>225667</v>
      </c>
      <c r="B3950" t="inlineStr">
        <is>
          <t>178_SEQ</t>
        </is>
      </c>
      <c r="C3950" t="n">
        <v>3943</v>
      </c>
      <c r="D3950" s="5" t="n">
        <v>44942.63266203704</v>
      </c>
      <c r="E3950" s="5" t="n">
        <v>44942.63270833333</v>
      </c>
      <c r="F3950" t="n">
        <v>26.3</v>
      </c>
      <c r="G3950" t="n">
        <v>0</v>
      </c>
      <c r="H3950" t="n">
        <v>26.3</v>
      </c>
      <c r="I3950" t="n">
        <v>0</v>
      </c>
      <c r="J3950" t="n">
        <v>0</v>
      </c>
      <c r="K3950" t="n">
        <v>0</v>
      </c>
      <c r="L3950" t="n">
        <v>5</v>
      </c>
      <c r="M3950" t="n">
        <v>2</v>
      </c>
      <c r="N3950" t="n">
        <v>240</v>
      </c>
      <c r="O3950" t="n">
        <v>1</v>
      </c>
      <c r="P3950" t="inlineStr">
        <is>
          <t>NaCl</t>
        </is>
      </c>
      <c r="R3950" t="n">
        <v>25</v>
      </c>
    </row>
    <row r="3951">
      <c r="A3951" t="n">
        <v>225668</v>
      </c>
      <c r="B3951" t="inlineStr">
        <is>
          <t>178_SEQ</t>
        </is>
      </c>
      <c r="C3951" t="n">
        <v>3944</v>
      </c>
      <c r="D3951" s="5" t="n">
        <v>44942.63270833333</v>
      </c>
      <c r="E3951" s="5" t="n">
        <v>44942.63275462963</v>
      </c>
      <c r="F3951" t="n">
        <v>26.3</v>
      </c>
      <c r="G3951" t="n">
        <v>0</v>
      </c>
      <c r="H3951" t="n">
        <v>26.3</v>
      </c>
      <c r="I3951" t="n">
        <v>0</v>
      </c>
      <c r="J3951" t="n">
        <v>0</v>
      </c>
      <c r="K3951" t="n">
        <v>0</v>
      </c>
      <c r="L3951" t="n">
        <v>5</v>
      </c>
      <c r="M3951" t="n">
        <v>2</v>
      </c>
      <c r="N3951" t="n">
        <v>240</v>
      </c>
      <c r="O3951" t="n">
        <v>1</v>
      </c>
      <c r="P3951" t="inlineStr">
        <is>
          <t>NaCl</t>
        </is>
      </c>
      <c r="R3951" t="n">
        <v>25</v>
      </c>
    </row>
    <row r="3952">
      <c r="A3952" t="n">
        <v>225669</v>
      </c>
      <c r="B3952" t="inlineStr">
        <is>
          <t>178_SEQ</t>
        </is>
      </c>
      <c r="C3952" t="n">
        <v>3945</v>
      </c>
      <c r="D3952" s="5" t="n">
        <v>44942.63275462963</v>
      </c>
      <c r="E3952" s="5" t="n">
        <v>44942.63280092592</v>
      </c>
      <c r="F3952" t="n">
        <v>26.3</v>
      </c>
      <c r="G3952" t="n">
        <v>0</v>
      </c>
      <c r="H3952" t="n">
        <v>26.3</v>
      </c>
      <c r="I3952" t="n">
        <v>0</v>
      </c>
      <c r="J3952" t="n">
        <v>0</v>
      </c>
      <c r="K3952" t="n">
        <v>0</v>
      </c>
      <c r="L3952" t="n">
        <v>5</v>
      </c>
      <c r="M3952" t="n">
        <v>2</v>
      </c>
      <c r="N3952" t="n">
        <v>240</v>
      </c>
      <c r="O3952" t="n">
        <v>1</v>
      </c>
      <c r="P3952" t="inlineStr">
        <is>
          <t>NaCl</t>
        </is>
      </c>
      <c r="R3952" t="n">
        <v>25</v>
      </c>
    </row>
    <row r="3953">
      <c r="A3953" t="n">
        <v>225670</v>
      </c>
      <c r="B3953" t="inlineStr">
        <is>
          <t>178_SEQ</t>
        </is>
      </c>
      <c r="C3953" t="n">
        <v>3946</v>
      </c>
      <c r="D3953" s="5" t="n">
        <v>44942.63280092592</v>
      </c>
      <c r="E3953" s="5" t="n">
        <v>44942.63284722222</v>
      </c>
      <c r="F3953" t="n">
        <v>26.3</v>
      </c>
      <c r="G3953" t="n">
        <v>0</v>
      </c>
      <c r="H3953" t="n">
        <v>26.3</v>
      </c>
      <c r="I3953" t="n">
        <v>0</v>
      </c>
      <c r="J3953" t="n">
        <v>0</v>
      </c>
      <c r="K3953" t="n">
        <v>0</v>
      </c>
      <c r="L3953" t="n">
        <v>5</v>
      </c>
      <c r="M3953" t="n">
        <v>2</v>
      </c>
      <c r="N3953" t="n">
        <v>240</v>
      </c>
      <c r="O3953" t="n">
        <v>1</v>
      </c>
      <c r="P3953" t="inlineStr">
        <is>
          <t>NaCl</t>
        </is>
      </c>
      <c r="R3953" t="n">
        <v>25</v>
      </c>
    </row>
    <row r="3954">
      <c r="A3954" t="n">
        <v>225671</v>
      </c>
      <c r="B3954" t="inlineStr">
        <is>
          <t>178_SEQ</t>
        </is>
      </c>
      <c r="C3954" t="n">
        <v>3947</v>
      </c>
      <c r="D3954" s="5" t="n">
        <v>44942.63284722222</v>
      </c>
      <c r="E3954" s="5" t="n">
        <v>44942.63289351852</v>
      </c>
      <c r="F3954" t="n">
        <v>26.3</v>
      </c>
      <c r="G3954" t="n">
        <v>0</v>
      </c>
      <c r="H3954" t="n">
        <v>26.3</v>
      </c>
      <c r="I3954" t="n">
        <v>0</v>
      </c>
      <c r="J3954" t="n">
        <v>0</v>
      </c>
      <c r="K3954" t="n">
        <v>0</v>
      </c>
      <c r="L3954" t="n">
        <v>5</v>
      </c>
      <c r="M3954" t="n">
        <v>2</v>
      </c>
      <c r="N3954" t="n">
        <v>240</v>
      </c>
      <c r="O3954" t="n">
        <v>1</v>
      </c>
      <c r="P3954" t="inlineStr">
        <is>
          <t>NaCl</t>
        </is>
      </c>
      <c r="R3954" t="n">
        <v>25</v>
      </c>
    </row>
    <row r="3955">
      <c r="A3955" t="n">
        <v>225672</v>
      </c>
      <c r="B3955" t="inlineStr">
        <is>
          <t>178_SEQ</t>
        </is>
      </c>
      <c r="C3955" t="n">
        <v>3948</v>
      </c>
      <c r="D3955" s="5" t="n">
        <v>44942.63289351852</v>
      </c>
      <c r="E3955" s="5" t="n">
        <v>44942.63293981482</v>
      </c>
      <c r="F3955" t="n">
        <v>26.3</v>
      </c>
      <c r="G3955" t="n">
        <v>0</v>
      </c>
      <c r="H3955" t="n">
        <v>26.3</v>
      </c>
      <c r="I3955" t="n">
        <v>0</v>
      </c>
      <c r="J3955" t="n">
        <v>0</v>
      </c>
      <c r="K3955" t="n">
        <v>0</v>
      </c>
      <c r="L3955" t="n">
        <v>5</v>
      </c>
      <c r="M3955" t="n">
        <v>2</v>
      </c>
      <c r="N3955" t="n">
        <v>240</v>
      </c>
      <c r="O3955" t="n">
        <v>1</v>
      </c>
      <c r="P3955" t="inlineStr">
        <is>
          <t>NaCl</t>
        </is>
      </c>
      <c r="R3955" t="n">
        <v>25</v>
      </c>
    </row>
    <row r="3956">
      <c r="A3956" t="n">
        <v>225673</v>
      </c>
      <c r="B3956" t="inlineStr">
        <is>
          <t>178_SEQ</t>
        </is>
      </c>
      <c r="C3956" t="n">
        <v>3949</v>
      </c>
      <c r="D3956" s="5" t="n">
        <v>44942.63293981482</v>
      </c>
      <c r="E3956" s="5" t="n">
        <v>44942.63298611111</v>
      </c>
      <c r="F3956" t="n">
        <v>26.3</v>
      </c>
      <c r="G3956" t="n">
        <v>0</v>
      </c>
      <c r="H3956" t="n">
        <v>26.3</v>
      </c>
      <c r="I3956" t="n">
        <v>0</v>
      </c>
      <c r="J3956" t="n">
        <v>0</v>
      </c>
      <c r="K3956" t="n">
        <v>0</v>
      </c>
      <c r="L3956" t="n">
        <v>5</v>
      </c>
      <c r="M3956" t="n">
        <v>2</v>
      </c>
      <c r="N3956" t="n">
        <v>240</v>
      </c>
      <c r="O3956" t="n">
        <v>1</v>
      </c>
      <c r="P3956" t="inlineStr">
        <is>
          <t>NaCl</t>
        </is>
      </c>
      <c r="R3956" t="n">
        <v>25</v>
      </c>
    </row>
    <row r="3957">
      <c r="A3957" t="n">
        <v>225674</v>
      </c>
      <c r="B3957" t="inlineStr">
        <is>
          <t>178_SEQ</t>
        </is>
      </c>
      <c r="C3957" t="n">
        <v>3950</v>
      </c>
      <c r="D3957" s="5" t="n">
        <v>44942.63298611111</v>
      </c>
      <c r="E3957" s="5" t="n">
        <v>44942.63303240741</v>
      </c>
      <c r="F3957" t="n">
        <v>26.3</v>
      </c>
      <c r="G3957" t="n">
        <v>0</v>
      </c>
      <c r="H3957" t="n">
        <v>26.3</v>
      </c>
      <c r="I3957" t="n">
        <v>0</v>
      </c>
      <c r="J3957" t="n">
        <v>0</v>
      </c>
      <c r="K3957" t="n">
        <v>0</v>
      </c>
      <c r="L3957" t="n">
        <v>5</v>
      </c>
      <c r="M3957" t="n">
        <v>2</v>
      </c>
      <c r="N3957" t="n">
        <v>240</v>
      </c>
      <c r="O3957" t="n">
        <v>1</v>
      </c>
      <c r="P3957" t="inlineStr">
        <is>
          <t>NaCl</t>
        </is>
      </c>
      <c r="R3957" t="n">
        <v>25</v>
      </c>
    </row>
    <row r="3958">
      <c r="A3958" t="n">
        <v>225675</v>
      </c>
      <c r="B3958" t="inlineStr">
        <is>
          <t>178_SEQ</t>
        </is>
      </c>
      <c r="C3958" t="n">
        <v>3951</v>
      </c>
      <c r="D3958" s="5" t="n">
        <v>44942.63303240741</v>
      </c>
      <c r="E3958" s="5" t="n">
        <v>44942.63309027778</v>
      </c>
      <c r="F3958" t="n">
        <v>26.3</v>
      </c>
      <c r="G3958" t="n">
        <v>0</v>
      </c>
      <c r="H3958" t="n">
        <v>26.3</v>
      </c>
      <c r="I3958" t="n">
        <v>0</v>
      </c>
      <c r="J3958" t="n">
        <v>0</v>
      </c>
      <c r="K3958" t="n">
        <v>0</v>
      </c>
      <c r="L3958" t="n">
        <v>5</v>
      </c>
      <c r="M3958" t="n">
        <v>2</v>
      </c>
      <c r="N3958" t="n">
        <v>240</v>
      </c>
      <c r="O3958" t="n">
        <v>1</v>
      </c>
      <c r="P3958" t="inlineStr">
        <is>
          <t>NaCl</t>
        </is>
      </c>
      <c r="R3958" t="n">
        <v>25</v>
      </c>
    </row>
    <row r="3959">
      <c r="A3959" t="n">
        <v>225676</v>
      </c>
      <c r="B3959" t="inlineStr">
        <is>
          <t>178_SEQ</t>
        </is>
      </c>
      <c r="C3959" t="n">
        <v>3952</v>
      </c>
      <c r="D3959" s="5" t="n">
        <v>44942.63309027778</v>
      </c>
      <c r="E3959" s="5" t="n">
        <v>44942.633125</v>
      </c>
      <c r="F3959" t="n">
        <v>26.3</v>
      </c>
      <c r="G3959" t="n">
        <v>0</v>
      </c>
      <c r="H3959" t="n">
        <v>26.3</v>
      </c>
      <c r="I3959" t="n">
        <v>0</v>
      </c>
      <c r="J3959" t="n">
        <v>0</v>
      </c>
      <c r="K3959" t="n">
        <v>0</v>
      </c>
      <c r="L3959" t="n">
        <v>5</v>
      </c>
      <c r="M3959" t="n">
        <v>2</v>
      </c>
      <c r="N3959" t="n">
        <v>240</v>
      </c>
      <c r="O3959" t="n">
        <v>1</v>
      </c>
      <c r="P3959" t="inlineStr">
        <is>
          <t>NaCl</t>
        </is>
      </c>
      <c r="R3959" t="n">
        <v>25</v>
      </c>
    </row>
    <row r="3960">
      <c r="A3960" t="n">
        <v>225677</v>
      </c>
      <c r="B3960" t="inlineStr">
        <is>
          <t>178_SEQ</t>
        </is>
      </c>
      <c r="C3960" t="n">
        <v>3953</v>
      </c>
      <c r="D3960" s="5" t="n">
        <v>44942.633125</v>
      </c>
      <c r="E3960" s="5" t="n">
        <v>44942.63317129629</v>
      </c>
      <c r="F3960" t="n">
        <v>26.3</v>
      </c>
      <c r="G3960" t="n">
        <v>0</v>
      </c>
      <c r="H3960" t="n">
        <v>26.3</v>
      </c>
      <c r="I3960" t="n">
        <v>0</v>
      </c>
      <c r="J3960" t="n">
        <v>0</v>
      </c>
      <c r="K3960" t="n">
        <v>0</v>
      </c>
      <c r="L3960" t="n">
        <v>5</v>
      </c>
      <c r="M3960" t="n">
        <v>2</v>
      </c>
      <c r="N3960" t="n">
        <v>240</v>
      </c>
      <c r="O3960" t="n">
        <v>1</v>
      </c>
      <c r="P3960" t="inlineStr">
        <is>
          <t>NaCl</t>
        </is>
      </c>
      <c r="R3960" t="n">
        <v>25</v>
      </c>
    </row>
    <row r="3961">
      <c r="A3961" t="n">
        <v>225678</v>
      </c>
      <c r="B3961" t="inlineStr">
        <is>
          <t>178_SEQ</t>
        </is>
      </c>
      <c r="C3961" t="n">
        <v>3954</v>
      </c>
      <c r="D3961" s="5" t="n">
        <v>44942.63317129629</v>
      </c>
      <c r="E3961" s="5" t="n">
        <v>44942.63321759259</v>
      </c>
      <c r="F3961" t="n">
        <v>26.3</v>
      </c>
      <c r="G3961" t="n">
        <v>0</v>
      </c>
      <c r="H3961" t="n">
        <v>26.3</v>
      </c>
      <c r="I3961" t="n">
        <v>0</v>
      </c>
      <c r="J3961" t="n">
        <v>0</v>
      </c>
      <c r="K3961" t="n">
        <v>0</v>
      </c>
      <c r="L3961" t="n">
        <v>5</v>
      </c>
      <c r="M3961" t="n">
        <v>2</v>
      </c>
      <c r="N3961" t="n">
        <v>240</v>
      </c>
      <c r="O3961" t="n">
        <v>1</v>
      </c>
      <c r="P3961" t="inlineStr">
        <is>
          <t>NaCl</t>
        </is>
      </c>
      <c r="R3961" t="n">
        <v>25</v>
      </c>
    </row>
    <row r="3962">
      <c r="A3962" t="n">
        <v>225679</v>
      </c>
      <c r="B3962" t="inlineStr">
        <is>
          <t>178_SEQ</t>
        </is>
      </c>
      <c r="C3962" t="n">
        <v>3955</v>
      </c>
      <c r="D3962" s="5" t="n">
        <v>44942.63321759259</v>
      </c>
      <c r="E3962" s="5" t="n">
        <v>44942.63326388889</v>
      </c>
      <c r="F3962" t="n">
        <v>26.3</v>
      </c>
      <c r="G3962" t="n">
        <v>0</v>
      </c>
      <c r="H3962" t="n">
        <v>26.3</v>
      </c>
      <c r="I3962" t="n">
        <v>0</v>
      </c>
      <c r="J3962" t="n">
        <v>0</v>
      </c>
      <c r="K3962" t="n">
        <v>0</v>
      </c>
      <c r="L3962" t="n">
        <v>5</v>
      </c>
      <c r="M3962" t="n">
        <v>2</v>
      </c>
      <c r="N3962" t="n">
        <v>240</v>
      </c>
      <c r="O3962" t="n">
        <v>1</v>
      </c>
      <c r="P3962" t="inlineStr">
        <is>
          <t>NaCl</t>
        </is>
      </c>
      <c r="R3962" t="n">
        <v>25</v>
      </c>
    </row>
    <row r="3963">
      <c r="A3963" t="n">
        <v>225680</v>
      </c>
      <c r="B3963" t="inlineStr">
        <is>
          <t>178_SEQ</t>
        </is>
      </c>
      <c r="C3963" t="n">
        <v>3956</v>
      </c>
      <c r="D3963" s="5" t="n">
        <v>44942.63326388889</v>
      </c>
      <c r="E3963" s="5" t="n">
        <v>44942.63331018519</v>
      </c>
      <c r="F3963" t="n">
        <v>26.3</v>
      </c>
      <c r="G3963" t="n">
        <v>0</v>
      </c>
      <c r="H3963" t="n">
        <v>26.3</v>
      </c>
      <c r="I3963" t="n">
        <v>0</v>
      </c>
      <c r="J3963" t="n">
        <v>0</v>
      </c>
      <c r="K3963" t="n">
        <v>0</v>
      </c>
      <c r="L3963" t="n">
        <v>5</v>
      </c>
      <c r="M3963" t="n">
        <v>2</v>
      </c>
      <c r="N3963" t="n">
        <v>240</v>
      </c>
      <c r="O3963" t="n">
        <v>1</v>
      </c>
      <c r="P3963" t="inlineStr">
        <is>
          <t>NaCl</t>
        </is>
      </c>
      <c r="R3963" t="n">
        <v>25</v>
      </c>
    </row>
    <row r="3964">
      <c r="A3964" t="n">
        <v>225681</v>
      </c>
      <c r="B3964" t="inlineStr">
        <is>
          <t>178_SEQ</t>
        </is>
      </c>
      <c r="C3964" t="n">
        <v>3957</v>
      </c>
      <c r="D3964" s="5" t="n">
        <v>44942.63331018519</v>
      </c>
      <c r="E3964" s="5" t="n">
        <v>44942.63335648148</v>
      </c>
      <c r="F3964" t="n">
        <v>26.3</v>
      </c>
      <c r="G3964" t="n">
        <v>0</v>
      </c>
      <c r="H3964" t="n">
        <v>26.3</v>
      </c>
      <c r="I3964" t="n">
        <v>0</v>
      </c>
      <c r="J3964" t="n">
        <v>0</v>
      </c>
      <c r="K3964" t="n">
        <v>0</v>
      </c>
      <c r="L3964" t="n">
        <v>5</v>
      </c>
      <c r="M3964" t="n">
        <v>2</v>
      </c>
      <c r="N3964" t="n">
        <v>240</v>
      </c>
      <c r="O3964" t="n">
        <v>1</v>
      </c>
      <c r="P3964" t="inlineStr">
        <is>
          <t>NaCl</t>
        </is>
      </c>
      <c r="R3964" t="n">
        <v>25</v>
      </c>
    </row>
    <row r="3965">
      <c r="A3965" t="n">
        <v>225682</v>
      </c>
      <c r="B3965" t="inlineStr">
        <is>
          <t>178_SEQ</t>
        </is>
      </c>
      <c r="C3965" t="n">
        <v>3958</v>
      </c>
      <c r="D3965" s="5" t="n">
        <v>44942.63335648148</v>
      </c>
      <c r="E3965" s="5" t="n">
        <v>44942.63340277778</v>
      </c>
      <c r="F3965" t="n">
        <v>26.3</v>
      </c>
      <c r="G3965" t="n">
        <v>0</v>
      </c>
      <c r="H3965" t="n">
        <v>26.3</v>
      </c>
      <c r="I3965" t="n">
        <v>0</v>
      </c>
      <c r="J3965" t="n">
        <v>0</v>
      </c>
      <c r="K3965" t="n">
        <v>0</v>
      </c>
      <c r="L3965" t="n">
        <v>5</v>
      </c>
      <c r="M3965" t="n">
        <v>2</v>
      </c>
      <c r="N3965" t="n">
        <v>240</v>
      </c>
      <c r="O3965" t="n">
        <v>1</v>
      </c>
      <c r="P3965" t="inlineStr">
        <is>
          <t>NaCl</t>
        </is>
      </c>
      <c r="R3965" t="n">
        <v>25</v>
      </c>
    </row>
    <row r="3966">
      <c r="A3966" t="n">
        <v>225683</v>
      </c>
      <c r="B3966" t="inlineStr">
        <is>
          <t>178_SEQ</t>
        </is>
      </c>
      <c r="C3966" t="n">
        <v>3959</v>
      </c>
      <c r="D3966" s="5" t="n">
        <v>44942.63340277778</v>
      </c>
      <c r="E3966" s="5" t="n">
        <v>44942.63344907408</v>
      </c>
      <c r="F3966" t="n">
        <v>26.3</v>
      </c>
      <c r="G3966" t="n">
        <v>0</v>
      </c>
      <c r="H3966" t="n">
        <v>26.3</v>
      </c>
      <c r="I3966" t="n">
        <v>0</v>
      </c>
      <c r="J3966" t="n">
        <v>0</v>
      </c>
      <c r="K3966" t="n">
        <v>0</v>
      </c>
      <c r="L3966" t="n">
        <v>5</v>
      </c>
      <c r="M3966" t="n">
        <v>2</v>
      </c>
      <c r="N3966" t="n">
        <v>240</v>
      </c>
      <c r="O3966" t="n">
        <v>1</v>
      </c>
      <c r="P3966" t="inlineStr">
        <is>
          <t>NaCl</t>
        </is>
      </c>
      <c r="R3966" t="n">
        <v>25</v>
      </c>
    </row>
    <row r="3967">
      <c r="A3967" t="n">
        <v>225684</v>
      </c>
      <c r="B3967" t="inlineStr">
        <is>
          <t>178_SEQ</t>
        </is>
      </c>
      <c r="C3967" t="n">
        <v>3960</v>
      </c>
      <c r="D3967" s="5" t="n">
        <v>44942.63344907408</v>
      </c>
      <c r="E3967" s="5" t="n">
        <v>44942.63349537037</v>
      </c>
      <c r="F3967" t="n">
        <v>26.2</v>
      </c>
      <c r="G3967" t="n">
        <v>0</v>
      </c>
      <c r="H3967" t="n">
        <v>26.2</v>
      </c>
      <c r="I3967" t="n">
        <v>0</v>
      </c>
      <c r="J3967" t="n">
        <v>0</v>
      </c>
      <c r="K3967" t="n">
        <v>0</v>
      </c>
      <c r="L3967" t="n">
        <v>5</v>
      </c>
      <c r="M3967" t="n">
        <v>2</v>
      </c>
      <c r="N3967" t="n">
        <v>240</v>
      </c>
      <c r="O3967" t="n">
        <v>1</v>
      </c>
      <c r="P3967" t="inlineStr">
        <is>
          <t>NaCl</t>
        </is>
      </c>
      <c r="R3967" t="n">
        <v>25</v>
      </c>
    </row>
    <row r="3968">
      <c r="A3968" t="n">
        <v>225685</v>
      </c>
      <c r="B3968" t="inlineStr">
        <is>
          <t>178_SEQ</t>
        </is>
      </c>
      <c r="C3968" t="n">
        <v>3961</v>
      </c>
      <c r="D3968" s="5" t="n">
        <v>44942.63349537037</v>
      </c>
      <c r="E3968" s="5" t="n">
        <v>44942.63354166667</v>
      </c>
      <c r="F3968" t="n">
        <v>26.2</v>
      </c>
      <c r="G3968" t="n">
        <v>0</v>
      </c>
      <c r="H3968" t="n">
        <v>26.2</v>
      </c>
      <c r="I3968" t="n">
        <v>0</v>
      </c>
      <c r="J3968" t="n">
        <v>0</v>
      </c>
      <c r="K3968" t="n">
        <v>0</v>
      </c>
      <c r="L3968" t="n">
        <v>5</v>
      </c>
      <c r="M3968" t="n">
        <v>2</v>
      </c>
      <c r="N3968" t="n">
        <v>240</v>
      </c>
      <c r="O3968" t="n">
        <v>1</v>
      </c>
      <c r="P3968" t="inlineStr">
        <is>
          <t>NaCl</t>
        </is>
      </c>
      <c r="R3968" t="n">
        <v>25</v>
      </c>
    </row>
    <row r="3969">
      <c r="A3969" t="n">
        <v>225686</v>
      </c>
      <c r="B3969" t="inlineStr">
        <is>
          <t>178_SEQ</t>
        </is>
      </c>
      <c r="C3969" t="n">
        <v>3962</v>
      </c>
      <c r="D3969" s="5" t="n">
        <v>44942.63354166667</v>
      </c>
      <c r="E3969" s="5" t="n">
        <v>44942.63358796296</v>
      </c>
      <c r="F3969" t="n">
        <v>26.2</v>
      </c>
      <c r="G3969" t="n">
        <v>0</v>
      </c>
      <c r="H3969" t="n">
        <v>26.2</v>
      </c>
      <c r="I3969" t="n">
        <v>0</v>
      </c>
      <c r="J3969" t="n">
        <v>0</v>
      </c>
      <c r="K3969" t="n">
        <v>0</v>
      </c>
      <c r="L3969" t="n">
        <v>5</v>
      </c>
      <c r="M3969" t="n">
        <v>2</v>
      </c>
      <c r="N3969" t="n">
        <v>240</v>
      </c>
      <c r="O3969" t="n">
        <v>1</v>
      </c>
      <c r="P3969" t="inlineStr">
        <is>
          <t>NaCl</t>
        </is>
      </c>
      <c r="R3969" t="n">
        <v>25</v>
      </c>
    </row>
    <row r="3970">
      <c r="A3970" t="n">
        <v>225687</v>
      </c>
      <c r="B3970" t="inlineStr">
        <is>
          <t>178_SEQ</t>
        </is>
      </c>
      <c r="C3970" t="n">
        <v>3963</v>
      </c>
      <c r="D3970" s="5" t="n">
        <v>44942.63358796296</v>
      </c>
      <c r="E3970" s="5" t="n">
        <v>44942.63363425926</v>
      </c>
      <c r="F3970" t="n">
        <v>26.2</v>
      </c>
      <c r="G3970" t="n">
        <v>0</v>
      </c>
      <c r="H3970" t="n">
        <v>26.2</v>
      </c>
      <c r="I3970" t="n">
        <v>0</v>
      </c>
      <c r="J3970" t="n">
        <v>0</v>
      </c>
      <c r="K3970" t="n">
        <v>0</v>
      </c>
      <c r="L3970" t="n">
        <v>5</v>
      </c>
      <c r="M3970" t="n">
        <v>2</v>
      </c>
      <c r="N3970" t="n">
        <v>240</v>
      </c>
      <c r="O3970" t="n">
        <v>1</v>
      </c>
      <c r="P3970" t="inlineStr">
        <is>
          <t>NaCl</t>
        </is>
      </c>
      <c r="R3970" t="n">
        <v>25</v>
      </c>
    </row>
    <row r="3971">
      <c r="A3971" t="n">
        <v>225688</v>
      </c>
      <c r="B3971" t="inlineStr">
        <is>
          <t>178_SEQ</t>
        </is>
      </c>
      <c r="C3971" t="n">
        <v>3964</v>
      </c>
      <c r="D3971" s="5" t="n">
        <v>44942.63363425926</v>
      </c>
      <c r="E3971" s="5" t="n">
        <v>44942.63368055555</v>
      </c>
      <c r="F3971" t="n">
        <v>26.2</v>
      </c>
      <c r="G3971" t="n">
        <v>0</v>
      </c>
      <c r="H3971" t="n">
        <v>26.2</v>
      </c>
      <c r="I3971" t="n">
        <v>0</v>
      </c>
      <c r="J3971" t="n">
        <v>0</v>
      </c>
      <c r="K3971" t="n">
        <v>0</v>
      </c>
      <c r="L3971" t="n">
        <v>5</v>
      </c>
      <c r="M3971" t="n">
        <v>2</v>
      </c>
      <c r="N3971" t="n">
        <v>240</v>
      </c>
      <c r="O3971" t="n">
        <v>1</v>
      </c>
      <c r="P3971" t="inlineStr">
        <is>
          <t>NaCl</t>
        </is>
      </c>
      <c r="R3971" t="n">
        <v>25</v>
      </c>
    </row>
    <row r="3972">
      <c r="A3972" t="n">
        <v>225689</v>
      </c>
      <c r="B3972" t="inlineStr">
        <is>
          <t>178_SEQ</t>
        </is>
      </c>
      <c r="C3972" t="n">
        <v>3965</v>
      </c>
      <c r="D3972" s="5" t="n">
        <v>44942.63368055555</v>
      </c>
      <c r="E3972" s="5" t="n">
        <v>44942.63372685185</v>
      </c>
      <c r="F3972" t="n">
        <v>26.2</v>
      </c>
      <c r="G3972" t="n">
        <v>0</v>
      </c>
      <c r="H3972" t="n">
        <v>26.2</v>
      </c>
      <c r="I3972" t="n">
        <v>0</v>
      </c>
      <c r="J3972" t="n">
        <v>0</v>
      </c>
      <c r="K3972" t="n">
        <v>0</v>
      </c>
      <c r="L3972" t="n">
        <v>5</v>
      </c>
      <c r="M3972" t="n">
        <v>2</v>
      </c>
      <c r="N3972" t="n">
        <v>240</v>
      </c>
      <c r="O3972" t="n">
        <v>1</v>
      </c>
      <c r="P3972" t="inlineStr">
        <is>
          <t>NaCl</t>
        </is>
      </c>
      <c r="R3972" t="n">
        <v>25</v>
      </c>
    </row>
    <row r="3973">
      <c r="A3973" t="n">
        <v>225690</v>
      </c>
      <c r="B3973" t="inlineStr">
        <is>
          <t>178_SEQ</t>
        </is>
      </c>
      <c r="C3973" t="n">
        <v>3966</v>
      </c>
      <c r="D3973" s="5" t="n">
        <v>44942.63372685185</v>
      </c>
      <c r="E3973" s="5" t="n">
        <v>44942.63377314815</v>
      </c>
      <c r="F3973" t="n">
        <v>26.2</v>
      </c>
      <c r="G3973" t="n">
        <v>0</v>
      </c>
      <c r="H3973" t="n">
        <v>26.2</v>
      </c>
      <c r="I3973" t="n">
        <v>0</v>
      </c>
      <c r="J3973" t="n">
        <v>0</v>
      </c>
      <c r="K3973" t="n">
        <v>0</v>
      </c>
      <c r="L3973" t="n">
        <v>5</v>
      </c>
      <c r="M3973" t="n">
        <v>2</v>
      </c>
      <c r="N3973" t="n">
        <v>240</v>
      </c>
      <c r="O3973" t="n">
        <v>1</v>
      </c>
      <c r="P3973" t="inlineStr">
        <is>
          <t>NaCl</t>
        </is>
      </c>
      <c r="R3973" t="n">
        <v>25</v>
      </c>
    </row>
    <row r="3974">
      <c r="A3974" t="n">
        <v>225691</v>
      </c>
      <c r="B3974" t="inlineStr">
        <is>
          <t>178_SEQ</t>
        </is>
      </c>
      <c r="C3974" t="n">
        <v>3967</v>
      </c>
      <c r="D3974" s="5" t="n">
        <v>44942.63377314815</v>
      </c>
      <c r="E3974" s="5" t="n">
        <v>44942.63381944445</v>
      </c>
      <c r="F3974" t="n">
        <v>26.2</v>
      </c>
      <c r="G3974" t="n">
        <v>0</v>
      </c>
      <c r="H3974" t="n">
        <v>26.2</v>
      </c>
      <c r="I3974" t="n">
        <v>0</v>
      </c>
      <c r="J3974" t="n">
        <v>0</v>
      </c>
      <c r="K3974" t="n">
        <v>0</v>
      </c>
      <c r="L3974" t="n">
        <v>5</v>
      </c>
      <c r="M3974" t="n">
        <v>2</v>
      </c>
      <c r="N3974" t="n">
        <v>240</v>
      </c>
      <c r="O3974" t="n">
        <v>1</v>
      </c>
      <c r="P3974" t="inlineStr">
        <is>
          <t>NaCl</t>
        </is>
      </c>
      <c r="R3974" t="n">
        <v>25</v>
      </c>
    </row>
    <row r="3975">
      <c r="A3975" t="n">
        <v>225692</v>
      </c>
      <c r="B3975" t="inlineStr">
        <is>
          <t>178_SEQ</t>
        </is>
      </c>
      <c r="C3975" t="n">
        <v>3968</v>
      </c>
      <c r="D3975" s="5" t="n">
        <v>44942.63381944445</v>
      </c>
      <c r="E3975" s="5" t="n">
        <v>44942.63387731482</v>
      </c>
      <c r="F3975" t="n">
        <v>26.2</v>
      </c>
      <c r="G3975" t="n">
        <v>0</v>
      </c>
      <c r="H3975" t="n">
        <v>26.2</v>
      </c>
      <c r="I3975" t="n">
        <v>0</v>
      </c>
      <c r="J3975" t="n">
        <v>0</v>
      </c>
      <c r="K3975" t="n">
        <v>0</v>
      </c>
      <c r="L3975" t="n">
        <v>5</v>
      </c>
      <c r="M3975" t="n">
        <v>2</v>
      </c>
      <c r="N3975" t="n">
        <v>240</v>
      </c>
      <c r="O3975" t="n">
        <v>1</v>
      </c>
      <c r="P3975" t="inlineStr">
        <is>
          <t>NaCl</t>
        </is>
      </c>
      <c r="R3975" t="n">
        <v>25</v>
      </c>
    </row>
    <row r="3976">
      <c r="A3976" t="n">
        <v>225693</v>
      </c>
      <c r="B3976" t="inlineStr">
        <is>
          <t>178_SEQ</t>
        </is>
      </c>
      <c r="C3976" t="n">
        <v>3969</v>
      </c>
      <c r="D3976" s="5" t="n">
        <v>44942.63387731482</v>
      </c>
      <c r="E3976" s="5" t="n">
        <v>44942.63391203704</v>
      </c>
      <c r="F3976" t="n">
        <v>26.2</v>
      </c>
      <c r="G3976" t="n">
        <v>0</v>
      </c>
      <c r="H3976" t="n">
        <v>26.2</v>
      </c>
      <c r="I3976" t="n">
        <v>0</v>
      </c>
      <c r="J3976" t="n">
        <v>0</v>
      </c>
      <c r="K3976" t="n">
        <v>0</v>
      </c>
      <c r="L3976" t="n">
        <v>5</v>
      </c>
      <c r="M3976" t="n">
        <v>2</v>
      </c>
      <c r="N3976" t="n">
        <v>240</v>
      </c>
      <c r="O3976" t="n">
        <v>1</v>
      </c>
      <c r="P3976" t="inlineStr">
        <is>
          <t>NaCl</t>
        </is>
      </c>
      <c r="R3976" t="n">
        <v>25</v>
      </c>
    </row>
    <row r="3977">
      <c r="A3977" t="n">
        <v>225694</v>
      </c>
      <c r="B3977" t="inlineStr">
        <is>
          <t>178_SEQ</t>
        </is>
      </c>
      <c r="C3977" t="n">
        <v>3970</v>
      </c>
      <c r="D3977" s="5" t="n">
        <v>44942.63391203704</v>
      </c>
      <c r="E3977" s="5" t="n">
        <v>44942.63395833333</v>
      </c>
      <c r="F3977" t="n">
        <v>26.2</v>
      </c>
      <c r="G3977" t="n">
        <v>0</v>
      </c>
      <c r="H3977" t="n">
        <v>26.2</v>
      </c>
      <c r="I3977" t="n">
        <v>0</v>
      </c>
      <c r="J3977" t="n">
        <v>0</v>
      </c>
      <c r="K3977" t="n">
        <v>0</v>
      </c>
      <c r="L3977" t="n">
        <v>5</v>
      </c>
      <c r="M3977" t="n">
        <v>2</v>
      </c>
      <c r="N3977" t="n">
        <v>240</v>
      </c>
      <c r="O3977" t="n">
        <v>1</v>
      </c>
      <c r="P3977" t="inlineStr">
        <is>
          <t>NaCl</t>
        </is>
      </c>
      <c r="R3977" t="n">
        <v>25</v>
      </c>
    </row>
    <row r="3978">
      <c r="A3978" t="n">
        <v>225695</v>
      </c>
      <c r="B3978" t="inlineStr">
        <is>
          <t>178_SEQ</t>
        </is>
      </c>
      <c r="C3978" t="n">
        <v>3971</v>
      </c>
      <c r="D3978" s="5" t="n">
        <v>44942.63395833333</v>
      </c>
      <c r="E3978" s="5" t="n">
        <v>44942.63400462963</v>
      </c>
      <c r="F3978" t="n">
        <v>26.2</v>
      </c>
      <c r="G3978" t="n">
        <v>0</v>
      </c>
      <c r="H3978" t="n">
        <v>26.2</v>
      </c>
      <c r="I3978" t="n">
        <v>0</v>
      </c>
      <c r="J3978" t="n">
        <v>0</v>
      </c>
      <c r="K3978" t="n">
        <v>0</v>
      </c>
      <c r="L3978" t="n">
        <v>5</v>
      </c>
      <c r="M3978" t="n">
        <v>2</v>
      </c>
      <c r="N3978" t="n">
        <v>240</v>
      </c>
      <c r="O3978" t="n">
        <v>1</v>
      </c>
      <c r="P3978" t="inlineStr">
        <is>
          <t>NaCl</t>
        </is>
      </c>
      <c r="R3978" t="n">
        <v>25</v>
      </c>
    </row>
    <row r="3979">
      <c r="A3979" t="n">
        <v>225696</v>
      </c>
      <c r="B3979" t="inlineStr">
        <is>
          <t>178_SEQ</t>
        </is>
      </c>
      <c r="C3979" t="n">
        <v>3972</v>
      </c>
      <c r="D3979" s="5" t="n">
        <v>44942.63400462963</v>
      </c>
      <c r="E3979" s="5" t="n">
        <v>44942.63405092592</v>
      </c>
      <c r="F3979" t="n">
        <v>26.2</v>
      </c>
      <c r="G3979" t="n">
        <v>0</v>
      </c>
      <c r="H3979" t="n">
        <v>26.2</v>
      </c>
      <c r="I3979" t="n">
        <v>0</v>
      </c>
      <c r="J3979" t="n">
        <v>0</v>
      </c>
      <c r="K3979" t="n">
        <v>0</v>
      </c>
      <c r="L3979" t="n">
        <v>5</v>
      </c>
      <c r="M3979" t="n">
        <v>2</v>
      </c>
      <c r="N3979" t="n">
        <v>240</v>
      </c>
      <c r="O3979" t="n">
        <v>1</v>
      </c>
      <c r="P3979" t="inlineStr">
        <is>
          <t>NaCl</t>
        </is>
      </c>
      <c r="R3979" t="n">
        <v>25</v>
      </c>
    </row>
    <row r="3980">
      <c r="A3980" t="n">
        <v>225697</v>
      </c>
      <c r="B3980" t="inlineStr">
        <is>
          <t>178_SEQ</t>
        </is>
      </c>
      <c r="C3980" t="n">
        <v>3973</v>
      </c>
      <c r="D3980" s="5" t="n">
        <v>44942.63405092592</v>
      </c>
      <c r="E3980" s="5" t="n">
        <v>44942.63409722222</v>
      </c>
      <c r="F3980" t="n">
        <v>26.2</v>
      </c>
      <c r="G3980" t="n">
        <v>0</v>
      </c>
      <c r="H3980" t="n">
        <v>26.2</v>
      </c>
      <c r="I3980" t="n">
        <v>0</v>
      </c>
      <c r="J3980" t="n">
        <v>0</v>
      </c>
      <c r="K3980" t="n">
        <v>0</v>
      </c>
      <c r="L3980" t="n">
        <v>5</v>
      </c>
      <c r="M3980" t="n">
        <v>2</v>
      </c>
      <c r="N3980" t="n">
        <v>240</v>
      </c>
      <c r="O3980" t="n">
        <v>1</v>
      </c>
      <c r="P3980" t="inlineStr">
        <is>
          <t>NaCl</t>
        </is>
      </c>
      <c r="R3980" t="n">
        <v>25</v>
      </c>
    </row>
    <row r="3981">
      <c r="A3981" t="n">
        <v>225698</v>
      </c>
      <c r="B3981" t="inlineStr">
        <is>
          <t>178_SEQ</t>
        </is>
      </c>
      <c r="C3981" t="n">
        <v>3974</v>
      </c>
      <c r="D3981" s="5" t="n">
        <v>44942.63409722222</v>
      </c>
      <c r="E3981" s="5" t="n">
        <v>44942.63414351852</v>
      </c>
      <c r="F3981" t="n">
        <v>26.3</v>
      </c>
      <c r="G3981" t="n">
        <v>0</v>
      </c>
      <c r="H3981" t="n">
        <v>26.3</v>
      </c>
      <c r="I3981" t="n">
        <v>0</v>
      </c>
      <c r="J3981" t="n">
        <v>0</v>
      </c>
      <c r="K3981" t="n">
        <v>0</v>
      </c>
      <c r="L3981" t="n">
        <v>5</v>
      </c>
      <c r="M3981" t="n">
        <v>2</v>
      </c>
      <c r="N3981" t="n">
        <v>240</v>
      </c>
      <c r="O3981" t="n">
        <v>1</v>
      </c>
      <c r="P3981" t="inlineStr">
        <is>
          <t>NaCl</t>
        </is>
      </c>
      <c r="R3981" t="n">
        <v>25</v>
      </c>
    </row>
    <row r="3982">
      <c r="A3982" t="n">
        <v>225699</v>
      </c>
      <c r="B3982" t="inlineStr">
        <is>
          <t>178_SEQ</t>
        </is>
      </c>
      <c r="C3982" t="n">
        <v>3975</v>
      </c>
      <c r="D3982" s="5" t="n">
        <v>44942.63414351852</v>
      </c>
      <c r="E3982" s="5" t="n">
        <v>44942.63418981482</v>
      </c>
      <c r="F3982" t="n">
        <v>26.3</v>
      </c>
      <c r="G3982" t="n">
        <v>0</v>
      </c>
      <c r="H3982" t="n">
        <v>26.3</v>
      </c>
      <c r="I3982" t="n">
        <v>0</v>
      </c>
      <c r="J3982" t="n">
        <v>0</v>
      </c>
      <c r="K3982" t="n">
        <v>0</v>
      </c>
      <c r="L3982" t="n">
        <v>5</v>
      </c>
      <c r="M3982" t="n">
        <v>2</v>
      </c>
      <c r="N3982" t="n">
        <v>240</v>
      </c>
      <c r="O3982" t="n">
        <v>1</v>
      </c>
      <c r="P3982" t="inlineStr">
        <is>
          <t>NaCl</t>
        </is>
      </c>
      <c r="R3982" t="n">
        <v>25</v>
      </c>
    </row>
    <row r="3983">
      <c r="A3983" t="n">
        <v>225700</v>
      </c>
      <c r="B3983" t="inlineStr">
        <is>
          <t>178_SEQ</t>
        </is>
      </c>
      <c r="C3983" t="n">
        <v>3976</v>
      </c>
      <c r="D3983" s="5" t="n">
        <v>44942.63418981482</v>
      </c>
      <c r="E3983" s="5" t="n">
        <v>44942.63423611111</v>
      </c>
      <c r="F3983" t="n">
        <v>26.3</v>
      </c>
      <c r="G3983" t="n">
        <v>0</v>
      </c>
      <c r="H3983" t="n">
        <v>26.3</v>
      </c>
      <c r="I3983" t="n">
        <v>0</v>
      </c>
      <c r="J3983" t="n">
        <v>0</v>
      </c>
      <c r="K3983" t="n">
        <v>0</v>
      </c>
      <c r="L3983" t="n">
        <v>5</v>
      </c>
      <c r="M3983" t="n">
        <v>2</v>
      </c>
      <c r="N3983" t="n">
        <v>240</v>
      </c>
      <c r="O3983" t="n">
        <v>1</v>
      </c>
      <c r="P3983" t="inlineStr">
        <is>
          <t>NaCl</t>
        </is>
      </c>
      <c r="R3983" t="n">
        <v>25</v>
      </c>
    </row>
    <row r="3984">
      <c r="A3984" t="n">
        <v>225701</v>
      </c>
      <c r="B3984" t="inlineStr">
        <is>
          <t>178_SEQ</t>
        </is>
      </c>
      <c r="C3984" t="n">
        <v>3977</v>
      </c>
      <c r="D3984" s="5" t="n">
        <v>44942.63423611111</v>
      </c>
      <c r="E3984" s="5" t="n">
        <v>44942.63428240741</v>
      </c>
      <c r="F3984" t="n">
        <v>26.3</v>
      </c>
      <c r="G3984" t="n">
        <v>0</v>
      </c>
      <c r="H3984" t="n">
        <v>26.3</v>
      </c>
      <c r="I3984" t="n">
        <v>0</v>
      </c>
      <c r="J3984" t="n">
        <v>0</v>
      </c>
      <c r="K3984" t="n">
        <v>0</v>
      </c>
      <c r="L3984" t="n">
        <v>5</v>
      </c>
      <c r="M3984" t="n">
        <v>2</v>
      </c>
      <c r="N3984" t="n">
        <v>240</v>
      </c>
      <c r="O3984" t="n">
        <v>1</v>
      </c>
      <c r="P3984" t="inlineStr">
        <is>
          <t>NaCl</t>
        </is>
      </c>
      <c r="R3984" t="n">
        <v>25</v>
      </c>
    </row>
    <row r="3985">
      <c r="A3985" t="n">
        <v>225702</v>
      </c>
      <c r="B3985" t="inlineStr">
        <is>
          <t>178_SEQ</t>
        </is>
      </c>
      <c r="C3985" t="n">
        <v>3978</v>
      </c>
      <c r="D3985" s="5" t="n">
        <v>44942.63428240741</v>
      </c>
      <c r="E3985" s="5" t="n">
        <v>44942.6343287037</v>
      </c>
      <c r="F3985" t="n">
        <v>26.3</v>
      </c>
      <c r="G3985" t="n">
        <v>0</v>
      </c>
      <c r="H3985" t="n">
        <v>26.3</v>
      </c>
      <c r="I3985" t="n">
        <v>0</v>
      </c>
      <c r="J3985" t="n">
        <v>0</v>
      </c>
      <c r="K3985" t="n">
        <v>0</v>
      </c>
      <c r="L3985" t="n">
        <v>5</v>
      </c>
      <c r="M3985" t="n">
        <v>2</v>
      </c>
      <c r="N3985" t="n">
        <v>240</v>
      </c>
      <c r="O3985" t="n">
        <v>1</v>
      </c>
      <c r="P3985" t="inlineStr">
        <is>
          <t>NaCl</t>
        </is>
      </c>
      <c r="R3985" t="n">
        <v>25</v>
      </c>
    </row>
    <row r="3986">
      <c r="A3986" t="n">
        <v>225703</v>
      </c>
      <c r="B3986" t="inlineStr">
        <is>
          <t>178_SEQ</t>
        </is>
      </c>
      <c r="C3986" t="n">
        <v>3979</v>
      </c>
      <c r="D3986" s="5" t="n">
        <v>44942.6343287037</v>
      </c>
      <c r="E3986" s="5" t="n">
        <v>44942.634375</v>
      </c>
      <c r="F3986" t="n">
        <v>26.3</v>
      </c>
      <c r="G3986" t="n">
        <v>0</v>
      </c>
      <c r="H3986" t="n">
        <v>26.3</v>
      </c>
      <c r="I3986" t="n">
        <v>0</v>
      </c>
      <c r="J3986" t="n">
        <v>0</v>
      </c>
      <c r="K3986" t="n">
        <v>0</v>
      </c>
      <c r="L3986" t="n">
        <v>5</v>
      </c>
      <c r="M3986" t="n">
        <v>2</v>
      </c>
      <c r="N3986" t="n">
        <v>240</v>
      </c>
      <c r="O3986" t="n">
        <v>1</v>
      </c>
      <c r="P3986" t="inlineStr">
        <is>
          <t>NaCl</t>
        </is>
      </c>
      <c r="R3986" t="n">
        <v>25</v>
      </c>
    </row>
    <row r="3987">
      <c r="A3987" t="n">
        <v>225704</v>
      </c>
      <c r="B3987" t="inlineStr">
        <is>
          <t>178_SEQ</t>
        </is>
      </c>
      <c r="C3987" t="n">
        <v>3980</v>
      </c>
      <c r="D3987" s="5" t="n">
        <v>44942.634375</v>
      </c>
      <c r="E3987" s="5" t="n">
        <v>44942.63442129629</v>
      </c>
      <c r="F3987" t="n">
        <v>26.3</v>
      </c>
      <c r="G3987" t="n">
        <v>0</v>
      </c>
      <c r="H3987" t="n">
        <v>26.3</v>
      </c>
      <c r="I3987" t="n">
        <v>0</v>
      </c>
      <c r="J3987" t="n">
        <v>0</v>
      </c>
      <c r="K3987" t="n">
        <v>0</v>
      </c>
      <c r="L3987" t="n">
        <v>5</v>
      </c>
      <c r="M3987" t="n">
        <v>2</v>
      </c>
      <c r="N3987" t="n">
        <v>240</v>
      </c>
      <c r="O3987" t="n">
        <v>1</v>
      </c>
      <c r="P3987" t="inlineStr">
        <is>
          <t>NaCl</t>
        </is>
      </c>
      <c r="R3987" t="n">
        <v>25</v>
      </c>
    </row>
    <row r="3988">
      <c r="A3988" t="n">
        <v>225705</v>
      </c>
      <c r="B3988" t="inlineStr">
        <is>
          <t>178_SEQ</t>
        </is>
      </c>
      <c r="C3988" t="n">
        <v>3981</v>
      </c>
      <c r="D3988" s="5" t="n">
        <v>44942.63442129629</v>
      </c>
      <c r="E3988" s="5" t="n">
        <v>44942.63446759259</v>
      </c>
      <c r="F3988" t="n">
        <v>26.3</v>
      </c>
      <c r="G3988" t="n">
        <v>0</v>
      </c>
      <c r="H3988" t="n">
        <v>26.3</v>
      </c>
      <c r="I3988" t="n">
        <v>0</v>
      </c>
      <c r="J3988" t="n">
        <v>0</v>
      </c>
      <c r="K3988" t="n">
        <v>0</v>
      </c>
      <c r="L3988" t="n">
        <v>5</v>
      </c>
      <c r="M3988" t="n">
        <v>2</v>
      </c>
      <c r="N3988" t="n">
        <v>240</v>
      </c>
      <c r="O3988" t="n">
        <v>1</v>
      </c>
      <c r="P3988" t="inlineStr">
        <is>
          <t>NaCl</t>
        </is>
      </c>
      <c r="R3988" t="n">
        <v>25</v>
      </c>
    </row>
    <row r="3989">
      <c r="A3989" t="n">
        <v>225706</v>
      </c>
      <c r="B3989" t="inlineStr">
        <is>
          <t>178_SEQ</t>
        </is>
      </c>
      <c r="C3989" t="n">
        <v>3982</v>
      </c>
      <c r="D3989" s="5" t="n">
        <v>44942.63446759259</v>
      </c>
      <c r="E3989" s="5" t="n">
        <v>44942.63451388889</v>
      </c>
      <c r="F3989" t="n">
        <v>26.3</v>
      </c>
      <c r="G3989" t="n">
        <v>0</v>
      </c>
      <c r="H3989" t="n">
        <v>26.3</v>
      </c>
      <c r="I3989" t="n">
        <v>0</v>
      </c>
      <c r="J3989" t="n">
        <v>0</v>
      </c>
      <c r="K3989" t="n">
        <v>0</v>
      </c>
      <c r="L3989" t="n">
        <v>5</v>
      </c>
      <c r="M3989" t="n">
        <v>2</v>
      </c>
      <c r="N3989" t="n">
        <v>240</v>
      </c>
      <c r="O3989" t="n">
        <v>1</v>
      </c>
      <c r="P3989" t="inlineStr">
        <is>
          <t>NaCl</t>
        </is>
      </c>
      <c r="R3989" t="n">
        <v>25</v>
      </c>
    </row>
    <row r="3990">
      <c r="A3990" t="n">
        <v>225707</v>
      </c>
      <c r="B3990" t="inlineStr">
        <is>
          <t>178_SEQ</t>
        </is>
      </c>
      <c r="C3990" t="n">
        <v>3983</v>
      </c>
      <c r="D3990" s="5" t="n">
        <v>44942.63451388889</v>
      </c>
      <c r="E3990" s="5" t="n">
        <v>44942.63456018519</v>
      </c>
      <c r="F3990" t="n">
        <v>26.3</v>
      </c>
      <c r="G3990" t="n">
        <v>0</v>
      </c>
      <c r="H3990" t="n">
        <v>26.3</v>
      </c>
      <c r="I3990" t="n">
        <v>0</v>
      </c>
      <c r="J3990" t="n">
        <v>0</v>
      </c>
      <c r="K3990" t="n">
        <v>0</v>
      </c>
      <c r="L3990" t="n">
        <v>5</v>
      </c>
      <c r="M3990" t="n">
        <v>2</v>
      </c>
      <c r="N3990" t="n">
        <v>240</v>
      </c>
      <c r="O3990" t="n">
        <v>1</v>
      </c>
      <c r="P3990" t="inlineStr">
        <is>
          <t>NaCl</t>
        </is>
      </c>
      <c r="R3990" t="n">
        <v>25</v>
      </c>
    </row>
    <row r="3991">
      <c r="A3991" t="n">
        <v>225708</v>
      </c>
      <c r="B3991" t="inlineStr">
        <is>
          <t>178_SEQ</t>
        </is>
      </c>
      <c r="C3991" t="n">
        <v>3984</v>
      </c>
      <c r="D3991" s="5" t="n">
        <v>44942.63456018519</v>
      </c>
      <c r="E3991" s="5" t="n">
        <v>44942.63460648148</v>
      </c>
      <c r="F3991" t="n">
        <v>26.3</v>
      </c>
      <c r="G3991" t="n">
        <v>0</v>
      </c>
      <c r="H3991" t="n">
        <v>26.3</v>
      </c>
      <c r="I3991" t="n">
        <v>0</v>
      </c>
      <c r="J3991" t="n">
        <v>0</v>
      </c>
      <c r="K3991" t="n">
        <v>0</v>
      </c>
      <c r="L3991" t="n">
        <v>5</v>
      </c>
      <c r="M3991" t="n">
        <v>2</v>
      </c>
      <c r="N3991" t="n">
        <v>240</v>
      </c>
      <c r="O3991" t="n">
        <v>1</v>
      </c>
      <c r="P3991" t="inlineStr">
        <is>
          <t>NaCl</t>
        </is>
      </c>
      <c r="R3991" t="n">
        <v>25</v>
      </c>
    </row>
    <row r="3992">
      <c r="A3992" t="n">
        <v>225709</v>
      </c>
      <c r="B3992" t="inlineStr">
        <is>
          <t>178_SEQ</t>
        </is>
      </c>
      <c r="C3992" t="n">
        <v>3985</v>
      </c>
      <c r="D3992" s="5" t="n">
        <v>44942.63460648148</v>
      </c>
      <c r="E3992" s="5" t="n">
        <v>44942.63466435186</v>
      </c>
      <c r="F3992" t="n">
        <v>26.4</v>
      </c>
      <c r="G3992" t="n">
        <v>0</v>
      </c>
      <c r="H3992" t="n">
        <v>26.4</v>
      </c>
      <c r="I3992" t="n">
        <v>0</v>
      </c>
      <c r="J3992" t="n">
        <v>0</v>
      </c>
      <c r="K3992" t="n">
        <v>0</v>
      </c>
      <c r="L3992" t="n">
        <v>5</v>
      </c>
      <c r="M3992" t="n">
        <v>2</v>
      </c>
      <c r="N3992" t="n">
        <v>240</v>
      </c>
      <c r="O3992" t="n">
        <v>1</v>
      </c>
      <c r="P3992" t="inlineStr">
        <is>
          <t>NaCl</t>
        </is>
      </c>
      <c r="R3992" t="n">
        <v>25</v>
      </c>
    </row>
    <row r="3993">
      <c r="A3993" t="n">
        <v>225710</v>
      </c>
      <c r="B3993" t="inlineStr">
        <is>
          <t>178_SEQ</t>
        </is>
      </c>
      <c r="C3993" t="n">
        <v>3986</v>
      </c>
      <c r="D3993" s="5" t="n">
        <v>44942.63466435186</v>
      </c>
      <c r="E3993" s="5" t="n">
        <v>44942.63469907407</v>
      </c>
      <c r="F3993" t="n">
        <v>26.4</v>
      </c>
      <c r="G3993" t="n">
        <v>0</v>
      </c>
      <c r="H3993" t="n">
        <v>26.4</v>
      </c>
      <c r="I3993" t="n">
        <v>0</v>
      </c>
      <c r="J3993" t="n">
        <v>0</v>
      </c>
      <c r="K3993" t="n">
        <v>0</v>
      </c>
      <c r="L3993" t="n">
        <v>5</v>
      </c>
      <c r="M3993" t="n">
        <v>2</v>
      </c>
      <c r="N3993" t="n">
        <v>240</v>
      </c>
      <c r="O3993" t="n">
        <v>1</v>
      </c>
      <c r="P3993" t="inlineStr">
        <is>
          <t>NaCl</t>
        </is>
      </c>
      <c r="R3993" t="n">
        <v>25</v>
      </c>
    </row>
    <row r="3994">
      <c r="A3994" t="n">
        <v>225711</v>
      </c>
      <c r="B3994" t="inlineStr">
        <is>
          <t>178_SEQ</t>
        </is>
      </c>
      <c r="C3994" t="n">
        <v>3987</v>
      </c>
      <c r="D3994" s="5" t="n">
        <v>44942.63469907407</v>
      </c>
      <c r="E3994" s="5" t="n">
        <v>44942.63474537037</v>
      </c>
      <c r="F3994" t="n">
        <v>26.3</v>
      </c>
      <c r="G3994" t="n">
        <v>0</v>
      </c>
      <c r="H3994" t="n">
        <v>26.3</v>
      </c>
      <c r="I3994" t="n">
        <v>0</v>
      </c>
      <c r="J3994" t="n">
        <v>0</v>
      </c>
      <c r="K3994" t="n">
        <v>0</v>
      </c>
      <c r="L3994" t="n">
        <v>5</v>
      </c>
      <c r="M3994" t="n">
        <v>2</v>
      </c>
      <c r="N3994" t="n">
        <v>240</v>
      </c>
      <c r="O3994" t="n">
        <v>1</v>
      </c>
      <c r="P3994" t="inlineStr">
        <is>
          <t>NaCl</t>
        </is>
      </c>
      <c r="R3994" t="n">
        <v>25</v>
      </c>
    </row>
    <row r="3995">
      <c r="A3995" t="n">
        <v>225712</v>
      </c>
      <c r="B3995" t="inlineStr">
        <is>
          <t>178_SEQ</t>
        </is>
      </c>
      <c r="C3995" t="n">
        <v>3988</v>
      </c>
      <c r="D3995" s="5" t="n">
        <v>44942.63474537037</v>
      </c>
      <c r="E3995" s="5" t="n">
        <v>44942.63479166666</v>
      </c>
      <c r="F3995" t="n">
        <v>26.3</v>
      </c>
      <c r="G3995" t="n">
        <v>0</v>
      </c>
      <c r="H3995" t="n">
        <v>26.3</v>
      </c>
      <c r="I3995" t="n">
        <v>0</v>
      </c>
      <c r="J3995" t="n">
        <v>0</v>
      </c>
      <c r="K3995" t="n">
        <v>0</v>
      </c>
      <c r="L3995" t="n">
        <v>5</v>
      </c>
      <c r="M3995" t="n">
        <v>2</v>
      </c>
      <c r="N3995" t="n">
        <v>240</v>
      </c>
      <c r="O3995" t="n">
        <v>1</v>
      </c>
      <c r="P3995" t="inlineStr">
        <is>
          <t>NaCl</t>
        </is>
      </c>
      <c r="R3995" t="n">
        <v>25</v>
      </c>
    </row>
    <row r="3996">
      <c r="A3996" t="n">
        <v>225713</v>
      </c>
      <c r="B3996" t="inlineStr">
        <is>
          <t>178_SEQ</t>
        </is>
      </c>
      <c r="C3996" t="n">
        <v>3989</v>
      </c>
      <c r="D3996" s="5" t="n">
        <v>44942.63479166666</v>
      </c>
      <c r="E3996" s="5" t="n">
        <v>44942.63483796296</v>
      </c>
      <c r="F3996" t="n">
        <v>26.3</v>
      </c>
      <c r="G3996" t="n">
        <v>0</v>
      </c>
      <c r="H3996" t="n">
        <v>26.3</v>
      </c>
      <c r="I3996" t="n">
        <v>0</v>
      </c>
      <c r="J3996" t="n">
        <v>0</v>
      </c>
      <c r="K3996" t="n">
        <v>0</v>
      </c>
      <c r="L3996" t="n">
        <v>5</v>
      </c>
      <c r="M3996" t="n">
        <v>2</v>
      </c>
      <c r="N3996" t="n">
        <v>240</v>
      </c>
      <c r="O3996" t="n">
        <v>1</v>
      </c>
      <c r="P3996" t="inlineStr">
        <is>
          <t>NaCl</t>
        </is>
      </c>
      <c r="R3996" t="n">
        <v>25</v>
      </c>
    </row>
    <row r="3997">
      <c r="A3997" t="n">
        <v>225714</v>
      </c>
      <c r="B3997" t="inlineStr">
        <is>
          <t>178_SEQ</t>
        </is>
      </c>
      <c r="C3997" t="n">
        <v>3990</v>
      </c>
      <c r="D3997" s="5" t="n">
        <v>44942.63483796296</v>
      </c>
      <c r="E3997" s="5" t="n">
        <v>44942.63488425926</v>
      </c>
      <c r="F3997" t="n">
        <v>26.3</v>
      </c>
      <c r="G3997" t="n">
        <v>0</v>
      </c>
      <c r="H3997" t="n">
        <v>26.3</v>
      </c>
      <c r="I3997" t="n">
        <v>0</v>
      </c>
      <c r="J3997" t="n">
        <v>0</v>
      </c>
      <c r="K3997" t="n">
        <v>0</v>
      </c>
      <c r="L3997" t="n">
        <v>5</v>
      </c>
      <c r="M3997" t="n">
        <v>2</v>
      </c>
      <c r="N3997" t="n">
        <v>240</v>
      </c>
      <c r="O3997" t="n">
        <v>1</v>
      </c>
      <c r="P3997" t="inlineStr">
        <is>
          <t>NaCl</t>
        </is>
      </c>
      <c r="R3997" t="n">
        <v>25</v>
      </c>
    </row>
    <row r="3998">
      <c r="A3998" t="n">
        <v>225715</v>
      </c>
      <c r="B3998" t="inlineStr">
        <is>
          <t>178_SEQ</t>
        </is>
      </c>
      <c r="C3998" t="n">
        <v>3991</v>
      </c>
      <c r="D3998" s="5" t="n">
        <v>44942.63488425926</v>
      </c>
      <c r="E3998" s="5" t="n">
        <v>44942.63493055556</v>
      </c>
      <c r="F3998" t="n">
        <v>26.3</v>
      </c>
      <c r="G3998" t="n">
        <v>0</v>
      </c>
      <c r="H3998" t="n">
        <v>26.3</v>
      </c>
      <c r="I3998" t="n">
        <v>0</v>
      </c>
      <c r="J3998" t="n">
        <v>0</v>
      </c>
      <c r="K3998" t="n">
        <v>0</v>
      </c>
      <c r="L3998" t="n">
        <v>5</v>
      </c>
      <c r="M3998" t="n">
        <v>2</v>
      </c>
      <c r="N3998" t="n">
        <v>240</v>
      </c>
      <c r="O3998" t="n">
        <v>1</v>
      </c>
      <c r="P3998" t="inlineStr">
        <is>
          <t>NaCl</t>
        </is>
      </c>
      <c r="R3998" t="n">
        <v>25</v>
      </c>
    </row>
    <row r="3999">
      <c r="A3999" t="n">
        <v>225716</v>
      </c>
      <c r="B3999" t="inlineStr">
        <is>
          <t>178_SEQ</t>
        </is>
      </c>
      <c r="C3999" t="n">
        <v>3992</v>
      </c>
      <c r="D3999" s="5" t="n">
        <v>44942.63493055556</v>
      </c>
      <c r="E3999" s="5" t="n">
        <v>44942.63497685185</v>
      </c>
      <c r="F3999" t="n">
        <v>26.3</v>
      </c>
      <c r="G3999" t="n">
        <v>0</v>
      </c>
      <c r="H3999" t="n">
        <v>26.3</v>
      </c>
      <c r="I3999" t="n">
        <v>0</v>
      </c>
      <c r="J3999" t="n">
        <v>0</v>
      </c>
      <c r="K3999" t="n">
        <v>0</v>
      </c>
      <c r="L3999" t="n">
        <v>5</v>
      </c>
      <c r="M3999" t="n">
        <v>2</v>
      </c>
      <c r="N3999" t="n">
        <v>240</v>
      </c>
      <c r="O3999" t="n">
        <v>1</v>
      </c>
      <c r="P3999" t="inlineStr">
        <is>
          <t>NaCl</t>
        </is>
      </c>
      <c r="R3999" t="n">
        <v>25</v>
      </c>
    </row>
    <row r="4000">
      <c r="A4000" t="n">
        <v>225717</v>
      </c>
      <c r="B4000" t="inlineStr">
        <is>
          <t>178_SEQ</t>
        </is>
      </c>
      <c r="C4000" t="n">
        <v>3993</v>
      </c>
      <c r="D4000" s="5" t="n">
        <v>44942.63497685185</v>
      </c>
      <c r="E4000" s="5" t="n">
        <v>44942.63502314815</v>
      </c>
      <c r="F4000" t="n">
        <v>26.3</v>
      </c>
      <c r="G4000" t="n">
        <v>0</v>
      </c>
      <c r="H4000" t="n">
        <v>26.3</v>
      </c>
      <c r="I4000" t="n">
        <v>0</v>
      </c>
      <c r="J4000" t="n">
        <v>0</v>
      </c>
      <c r="K4000" t="n">
        <v>0</v>
      </c>
      <c r="L4000" t="n">
        <v>5</v>
      </c>
      <c r="M4000" t="n">
        <v>2</v>
      </c>
      <c r="N4000" t="n">
        <v>240</v>
      </c>
      <c r="O4000" t="n">
        <v>1</v>
      </c>
      <c r="P4000" t="inlineStr">
        <is>
          <t>NaCl</t>
        </is>
      </c>
      <c r="R4000" t="n">
        <v>25</v>
      </c>
    </row>
    <row r="4001">
      <c r="A4001" t="n">
        <v>225718</v>
      </c>
      <c r="B4001" t="inlineStr">
        <is>
          <t>178_SEQ</t>
        </is>
      </c>
      <c r="C4001" t="n">
        <v>3994</v>
      </c>
      <c r="D4001" s="5" t="n">
        <v>44942.63502314815</v>
      </c>
      <c r="E4001" s="5" t="n">
        <v>44942.63506944444</v>
      </c>
      <c r="F4001" t="n">
        <v>26.3</v>
      </c>
      <c r="G4001" t="n">
        <v>0</v>
      </c>
      <c r="H4001" t="n">
        <v>26.3</v>
      </c>
      <c r="I4001" t="n">
        <v>0</v>
      </c>
      <c r="J4001" t="n">
        <v>0</v>
      </c>
      <c r="K4001" t="n">
        <v>0</v>
      </c>
      <c r="L4001" t="n">
        <v>5</v>
      </c>
      <c r="M4001" t="n">
        <v>2</v>
      </c>
      <c r="N4001" t="n">
        <v>240</v>
      </c>
      <c r="O4001" t="n">
        <v>1</v>
      </c>
      <c r="P4001" t="inlineStr">
        <is>
          <t>NaCl</t>
        </is>
      </c>
      <c r="R4001" t="n">
        <v>25</v>
      </c>
    </row>
    <row r="4002">
      <c r="A4002" t="n">
        <v>225719</v>
      </c>
      <c r="B4002" t="inlineStr">
        <is>
          <t>178_SEQ</t>
        </is>
      </c>
      <c r="C4002" t="n">
        <v>3995</v>
      </c>
      <c r="D4002" s="5" t="n">
        <v>44942.63506944444</v>
      </c>
      <c r="E4002" s="5" t="n">
        <v>44942.63511574074</v>
      </c>
      <c r="F4002" t="n">
        <v>26.3</v>
      </c>
      <c r="G4002" t="n">
        <v>0</v>
      </c>
      <c r="H4002" t="n">
        <v>26.3</v>
      </c>
      <c r="I4002" t="n">
        <v>0</v>
      </c>
      <c r="J4002" t="n">
        <v>0</v>
      </c>
      <c r="K4002" t="n">
        <v>0</v>
      </c>
      <c r="L4002" t="n">
        <v>5</v>
      </c>
      <c r="M4002" t="n">
        <v>2</v>
      </c>
      <c r="N4002" t="n">
        <v>240</v>
      </c>
      <c r="O4002" t="n">
        <v>1</v>
      </c>
      <c r="P4002" t="inlineStr">
        <is>
          <t>NaCl</t>
        </is>
      </c>
      <c r="R4002" t="n">
        <v>25</v>
      </c>
    </row>
    <row r="4003">
      <c r="A4003" t="n">
        <v>225720</v>
      </c>
      <c r="B4003" t="inlineStr">
        <is>
          <t>178_SEQ</t>
        </is>
      </c>
      <c r="C4003" t="n">
        <v>3996</v>
      </c>
      <c r="D4003" s="5" t="n">
        <v>44942.63511574074</v>
      </c>
      <c r="E4003" s="5" t="n">
        <v>44942.63516203704</v>
      </c>
      <c r="F4003" t="n">
        <v>26.2</v>
      </c>
      <c r="G4003" t="n">
        <v>0</v>
      </c>
      <c r="H4003" t="n">
        <v>26.2</v>
      </c>
      <c r="I4003" t="n">
        <v>0</v>
      </c>
      <c r="J4003" t="n">
        <v>0</v>
      </c>
      <c r="K4003" t="n">
        <v>0</v>
      </c>
      <c r="L4003" t="n">
        <v>5</v>
      </c>
      <c r="M4003" t="n">
        <v>2</v>
      </c>
      <c r="N4003" t="n">
        <v>240</v>
      </c>
      <c r="O4003" t="n">
        <v>1</v>
      </c>
      <c r="P4003" t="inlineStr">
        <is>
          <t>NaCl</t>
        </is>
      </c>
      <c r="R4003" t="n">
        <v>25</v>
      </c>
    </row>
    <row r="4004">
      <c r="A4004" t="n">
        <v>225721</v>
      </c>
      <c r="B4004" t="inlineStr">
        <is>
          <t>178_SEQ</t>
        </is>
      </c>
      <c r="C4004" t="n">
        <v>3997</v>
      </c>
      <c r="D4004" s="5" t="n">
        <v>44942.63516203704</v>
      </c>
      <c r="E4004" s="5" t="n">
        <v>44942.63520833333</v>
      </c>
      <c r="F4004" t="n">
        <v>26.2</v>
      </c>
      <c r="G4004" t="n">
        <v>0</v>
      </c>
      <c r="H4004" t="n">
        <v>26.2</v>
      </c>
      <c r="I4004" t="n">
        <v>0</v>
      </c>
      <c r="J4004" t="n">
        <v>0</v>
      </c>
      <c r="K4004" t="n">
        <v>0</v>
      </c>
      <c r="L4004" t="n">
        <v>5</v>
      </c>
      <c r="M4004" t="n">
        <v>2</v>
      </c>
      <c r="N4004" t="n">
        <v>240</v>
      </c>
      <c r="O4004" t="n">
        <v>1</v>
      </c>
      <c r="P4004" t="inlineStr">
        <is>
          <t>NaCl</t>
        </is>
      </c>
      <c r="R4004" t="n">
        <v>25</v>
      </c>
    </row>
    <row r="4005">
      <c r="A4005" t="n">
        <v>225722</v>
      </c>
      <c r="B4005" t="inlineStr">
        <is>
          <t>178_SEQ</t>
        </is>
      </c>
      <c r="C4005" t="n">
        <v>3998</v>
      </c>
      <c r="D4005" s="5" t="n">
        <v>44942.63520833333</v>
      </c>
      <c r="E4005" s="5" t="n">
        <v>44942.63525462963</v>
      </c>
      <c r="F4005" t="n">
        <v>26.2</v>
      </c>
      <c r="G4005" t="n">
        <v>0</v>
      </c>
      <c r="H4005" t="n">
        <v>26.2</v>
      </c>
      <c r="I4005" t="n">
        <v>0</v>
      </c>
      <c r="J4005" t="n">
        <v>0</v>
      </c>
      <c r="K4005" t="n">
        <v>0</v>
      </c>
      <c r="L4005" t="n">
        <v>5</v>
      </c>
      <c r="M4005" t="n">
        <v>2</v>
      </c>
      <c r="N4005" t="n">
        <v>240</v>
      </c>
      <c r="O4005" t="n">
        <v>1</v>
      </c>
      <c r="P4005" t="inlineStr">
        <is>
          <t>NaCl</t>
        </is>
      </c>
      <c r="R4005" t="n">
        <v>25</v>
      </c>
    </row>
    <row r="4006">
      <c r="A4006" t="n">
        <v>225723</v>
      </c>
      <c r="B4006" t="inlineStr">
        <is>
          <t>178_SEQ</t>
        </is>
      </c>
      <c r="C4006" t="n">
        <v>3999</v>
      </c>
      <c r="D4006" s="5" t="n">
        <v>44942.63525462963</v>
      </c>
      <c r="E4006" s="5" t="n">
        <v>44942.63530092593</v>
      </c>
      <c r="F4006" t="n">
        <v>26.2</v>
      </c>
      <c r="G4006" t="n">
        <v>0</v>
      </c>
      <c r="H4006" t="n">
        <v>26.2</v>
      </c>
      <c r="I4006" t="n">
        <v>0</v>
      </c>
      <c r="J4006" t="n">
        <v>0</v>
      </c>
      <c r="K4006" t="n">
        <v>0</v>
      </c>
      <c r="L4006" t="n">
        <v>5</v>
      </c>
      <c r="M4006" t="n">
        <v>2</v>
      </c>
      <c r="N4006" t="n">
        <v>240</v>
      </c>
      <c r="O4006" t="n">
        <v>1</v>
      </c>
      <c r="P4006" t="inlineStr">
        <is>
          <t>NaCl</t>
        </is>
      </c>
      <c r="R4006" t="n">
        <v>25</v>
      </c>
    </row>
    <row r="4007">
      <c r="A4007" t="n">
        <v>225724</v>
      </c>
      <c r="B4007" t="inlineStr">
        <is>
          <t>178_SEQ</t>
        </is>
      </c>
      <c r="C4007" t="n">
        <v>4000</v>
      </c>
      <c r="D4007" s="5" t="n">
        <v>44942.63530092593</v>
      </c>
      <c r="E4007" s="5" t="n">
        <v>44942.63534722223</v>
      </c>
      <c r="F4007" t="n">
        <v>26.2</v>
      </c>
      <c r="G4007" t="n">
        <v>0</v>
      </c>
      <c r="H4007" t="n">
        <v>26.2</v>
      </c>
      <c r="I4007" t="n">
        <v>0</v>
      </c>
      <c r="J4007" t="n">
        <v>0</v>
      </c>
      <c r="K4007" t="n">
        <v>0</v>
      </c>
      <c r="L4007" t="n">
        <v>5</v>
      </c>
      <c r="M4007" t="n">
        <v>2</v>
      </c>
      <c r="N4007" t="n">
        <v>240</v>
      </c>
      <c r="O4007" t="n">
        <v>1</v>
      </c>
      <c r="P4007" t="inlineStr">
        <is>
          <t>NaCl</t>
        </is>
      </c>
      <c r="R4007" t="n">
        <v>25</v>
      </c>
    </row>
    <row r="4008">
      <c r="A4008" t="n">
        <v>225725</v>
      </c>
      <c r="B4008" t="inlineStr">
        <is>
          <t>178_SEQ</t>
        </is>
      </c>
      <c r="C4008" t="n">
        <v>4001</v>
      </c>
      <c r="D4008" s="5" t="n">
        <v>44942.63534722223</v>
      </c>
      <c r="E4008" s="5" t="n">
        <v>44942.63539351852</v>
      </c>
      <c r="F4008" t="n">
        <v>26.2</v>
      </c>
      <c r="G4008" t="n">
        <v>0</v>
      </c>
      <c r="H4008" t="n">
        <v>26.2</v>
      </c>
      <c r="I4008" t="n">
        <v>0</v>
      </c>
      <c r="J4008" t="n">
        <v>0</v>
      </c>
      <c r="K4008" t="n">
        <v>0</v>
      </c>
      <c r="L4008" t="n">
        <v>5</v>
      </c>
      <c r="M4008" t="n">
        <v>2</v>
      </c>
      <c r="N4008" t="n">
        <v>240</v>
      </c>
      <c r="O4008" t="n">
        <v>1</v>
      </c>
      <c r="P4008" t="inlineStr">
        <is>
          <t>NaCl</t>
        </is>
      </c>
      <c r="R4008" t="n">
        <v>25</v>
      </c>
    </row>
    <row r="4009">
      <c r="A4009" t="n">
        <v>225726</v>
      </c>
      <c r="B4009" t="inlineStr">
        <is>
          <t>178_SEQ</t>
        </is>
      </c>
      <c r="C4009" t="n">
        <v>4002</v>
      </c>
      <c r="D4009" s="5" t="n">
        <v>44942.63539351852</v>
      </c>
      <c r="E4009" s="5" t="n">
        <v>44942.63545138889</v>
      </c>
      <c r="F4009" t="n">
        <v>26.2</v>
      </c>
      <c r="G4009" t="n">
        <v>0</v>
      </c>
      <c r="H4009" t="n">
        <v>26.2</v>
      </c>
      <c r="I4009" t="n">
        <v>0</v>
      </c>
      <c r="J4009" t="n">
        <v>0</v>
      </c>
      <c r="K4009" t="n">
        <v>0</v>
      </c>
      <c r="L4009" t="n">
        <v>5</v>
      </c>
      <c r="M4009" t="n">
        <v>2</v>
      </c>
      <c r="N4009" t="n">
        <v>240</v>
      </c>
      <c r="O4009" t="n">
        <v>1</v>
      </c>
      <c r="P4009" t="inlineStr">
        <is>
          <t>NaCl</t>
        </is>
      </c>
      <c r="R4009" t="n">
        <v>25</v>
      </c>
    </row>
    <row r="4010">
      <c r="A4010" t="n">
        <v>225727</v>
      </c>
      <c r="B4010" t="inlineStr">
        <is>
          <t>178_SEQ</t>
        </is>
      </c>
      <c r="C4010" t="n">
        <v>4003</v>
      </c>
      <c r="D4010" s="5" t="n">
        <v>44942.63545138889</v>
      </c>
      <c r="E4010" s="5" t="n">
        <v>44942.63548611111</v>
      </c>
      <c r="F4010" t="n">
        <v>26.2</v>
      </c>
      <c r="G4010" t="n">
        <v>0</v>
      </c>
      <c r="H4010" t="n">
        <v>26.2</v>
      </c>
      <c r="I4010" t="n">
        <v>0</v>
      </c>
      <c r="J4010" t="n">
        <v>0</v>
      </c>
      <c r="K4010" t="n">
        <v>0</v>
      </c>
      <c r="L4010" t="n">
        <v>5</v>
      </c>
      <c r="M4010" t="n">
        <v>2</v>
      </c>
      <c r="N4010" t="n">
        <v>240</v>
      </c>
      <c r="O4010" t="n">
        <v>1</v>
      </c>
      <c r="P4010" t="inlineStr">
        <is>
          <t>NaCl</t>
        </is>
      </c>
      <c r="R4010" t="n">
        <v>25</v>
      </c>
    </row>
    <row r="4011">
      <c r="A4011" t="n">
        <v>225728</v>
      </c>
      <c r="B4011" t="inlineStr">
        <is>
          <t>178_SEQ</t>
        </is>
      </c>
      <c r="C4011" t="n">
        <v>4004</v>
      </c>
      <c r="D4011" s="5" t="n">
        <v>44942.63548611111</v>
      </c>
      <c r="E4011" s="5" t="n">
        <v>44942.63553240741</v>
      </c>
      <c r="F4011" t="n">
        <v>26.2</v>
      </c>
      <c r="G4011" t="n">
        <v>0</v>
      </c>
      <c r="H4011" t="n">
        <v>26.2</v>
      </c>
      <c r="I4011" t="n">
        <v>0</v>
      </c>
      <c r="J4011" t="n">
        <v>0</v>
      </c>
      <c r="K4011" t="n">
        <v>0</v>
      </c>
      <c r="L4011" t="n">
        <v>5</v>
      </c>
      <c r="M4011" t="n">
        <v>2</v>
      </c>
      <c r="N4011" t="n">
        <v>240</v>
      </c>
      <c r="O4011" t="n">
        <v>1</v>
      </c>
      <c r="P4011" t="inlineStr">
        <is>
          <t>NaCl</t>
        </is>
      </c>
      <c r="R4011" t="n">
        <v>25</v>
      </c>
    </row>
    <row r="4012">
      <c r="A4012" t="n">
        <v>225729</v>
      </c>
      <c r="B4012" t="inlineStr">
        <is>
          <t>178_SEQ</t>
        </is>
      </c>
      <c r="C4012" t="n">
        <v>4005</v>
      </c>
      <c r="D4012" s="5" t="n">
        <v>44942.63553240741</v>
      </c>
      <c r="E4012" s="5" t="n">
        <v>44942.6355787037</v>
      </c>
      <c r="F4012" t="n">
        <v>26.2</v>
      </c>
      <c r="G4012" t="n">
        <v>0</v>
      </c>
      <c r="H4012" t="n">
        <v>26.2</v>
      </c>
      <c r="I4012" t="n">
        <v>0</v>
      </c>
      <c r="J4012" t="n">
        <v>0</v>
      </c>
      <c r="K4012" t="n">
        <v>0</v>
      </c>
      <c r="L4012" t="n">
        <v>5</v>
      </c>
      <c r="M4012" t="n">
        <v>2</v>
      </c>
      <c r="N4012" t="n">
        <v>240</v>
      </c>
      <c r="O4012" t="n">
        <v>1</v>
      </c>
      <c r="P4012" t="inlineStr">
        <is>
          <t>NaCl</t>
        </is>
      </c>
      <c r="R4012" t="n">
        <v>25</v>
      </c>
    </row>
    <row r="4013">
      <c r="A4013" t="n">
        <v>225730</v>
      </c>
      <c r="B4013" t="inlineStr">
        <is>
          <t>178_SEQ</t>
        </is>
      </c>
      <c r="C4013" t="n">
        <v>4006</v>
      </c>
      <c r="D4013" s="5" t="n">
        <v>44942.6355787037</v>
      </c>
      <c r="E4013" s="5" t="n">
        <v>44942.635625</v>
      </c>
      <c r="F4013" t="n">
        <v>26.2</v>
      </c>
      <c r="G4013" t="n">
        <v>0</v>
      </c>
      <c r="H4013" t="n">
        <v>26.2</v>
      </c>
      <c r="I4013" t="n">
        <v>0</v>
      </c>
      <c r="J4013" t="n">
        <v>0</v>
      </c>
      <c r="K4013" t="n">
        <v>0</v>
      </c>
      <c r="L4013" t="n">
        <v>5</v>
      </c>
      <c r="M4013" t="n">
        <v>2</v>
      </c>
      <c r="N4013" t="n">
        <v>240</v>
      </c>
      <c r="O4013" t="n">
        <v>1</v>
      </c>
      <c r="P4013" t="inlineStr">
        <is>
          <t>NaCl</t>
        </is>
      </c>
      <c r="R4013" t="n">
        <v>25</v>
      </c>
    </row>
    <row r="4014">
      <c r="A4014" t="n">
        <v>225731</v>
      </c>
      <c r="B4014" t="inlineStr">
        <is>
          <t>178_SEQ</t>
        </is>
      </c>
      <c r="C4014" t="n">
        <v>4007</v>
      </c>
      <c r="D4014" s="5" t="n">
        <v>44942.635625</v>
      </c>
      <c r="E4014" s="5" t="n">
        <v>44942.6356712963</v>
      </c>
      <c r="F4014" t="n">
        <v>26.2</v>
      </c>
      <c r="G4014" t="n">
        <v>0</v>
      </c>
      <c r="H4014" t="n">
        <v>26.2</v>
      </c>
      <c r="I4014" t="n">
        <v>0</v>
      </c>
      <c r="J4014" t="n">
        <v>0</v>
      </c>
      <c r="K4014" t="n">
        <v>0</v>
      </c>
      <c r="L4014" t="n">
        <v>5</v>
      </c>
      <c r="M4014" t="n">
        <v>2</v>
      </c>
      <c r="N4014" t="n">
        <v>240</v>
      </c>
      <c r="O4014" t="n">
        <v>1</v>
      </c>
      <c r="P4014" t="inlineStr">
        <is>
          <t>NaCl</t>
        </is>
      </c>
      <c r="R4014" t="n">
        <v>25</v>
      </c>
    </row>
    <row r="4015">
      <c r="A4015" t="n">
        <v>225732</v>
      </c>
      <c r="B4015" t="inlineStr">
        <is>
          <t>178_SEQ</t>
        </is>
      </c>
      <c r="C4015" t="n">
        <v>4008</v>
      </c>
      <c r="D4015" s="5" t="n">
        <v>44942.6356712963</v>
      </c>
      <c r="E4015" s="5" t="n">
        <v>44942.6357175926</v>
      </c>
      <c r="F4015" t="n">
        <v>26.2</v>
      </c>
      <c r="G4015" t="n">
        <v>0</v>
      </c>
      <c r="H4015" t="n">
        <v>26.2</v>
      </c>
      <c r="I4015" t="n">
        <v>0</v>
      </c>
      <c r="J4015" t="n">
        <v>0</v>
      </c>
      <c r="K4015" t="n">
        <v>0</v>
      </c>
      <c r="L4015" t="n">
        <v>5</v>
      </c>
      <c r="M4015" t="n">
        <v>2</v>
      </c>
      <c r="N4015" t="n">
        <v>240</v>
      </c>
      <c r="O4015" t="n">
        <v>1</v>
      </c>
      <c r="P4015" t="inlineStr">
        <is>
          <t>NaCl</t>
        </is>
      </c>
      <c r="R4015" t="n">
        <v>25</v>
      </c>
    </row>
    <row r="4016">
      <c r="A4016" t="n">
        <v>225733</v>
      </c>
      <c r="B4016" t="inlineStr">
        <is>
          <t>178_SEQ</t>
        </is>
      </c>
      <c r="C4016" t="n">
        <v>4009</v>
      </c>
      <c r="D4016" s="5" t="n">
        <v>44942.6357175926</v>
      </c>
      <c r="E4016" s="5" t="n">
        <v>44942.63576388889</v>
      </c>
      <c r="F4016" t="n">
        <v>26.1</v>
      </c>
      <c r="G4016" t="n">
        <v>0</v>
      </c>
      <c r="H4016" t="n">
        <v>26.1</v>
      </c>
      <c r="I4016" t="n">
        <v>0</v>
      </c>
      <c r="J4016" t="n">
        <v>0</v>
      </c>
      <c r="K4016" t="n">
        <v>0</v>
      </c>
      <c r="L4016" t="n">
        <v>5</v>
      </c>
      <c r="M4016" t="n">
        <v>2</v>
      </c>
      <c r="N4016" t="n">
        <v>240</v>
      </c>
      <c r="O4016" t="n">
        <v>1</v>
      </c>
      <c r="P4016" t="inlineStr">
        <is>
          <t>NaCl</t>
        </is>
      </c>
      <c r="R4016" t="n">
        <v>25</v>
      </c>
    </row>
    <row r="4017">
      <c r="A4017" t="n">
        <v>225734</v>
      </c>
      <c r="B4017" t="inlineStr">
        <is>
          <t>178_SEQ</t>
        </is>
      </c>
      <c r="C4017" t="n">
        <v>4010</v>
      </c>
      <c r="D4017" s="5" t="n">
        <v>44942.63576388889</v>
      </c>
      <c r="E4017" s="5" t="n">
        <v>44942.63581018519</v>
      </c>
      <c r="F4017" t="n">
        <v>26.2</v>
      </c>
      <c r="G4017" t="n">
        <v>0</v>
      </c>
      <c r="H4017" t="n">
        <v>26.2</v>
      </c>
      <c r="I4017" t="n">
        <v>0</v>
      </c>
      <c r="J4017" t="n">
        <v>0</v>
      </c>
      <c r="K4017" t="n">
        <v>0</v>
      </c>
      <c r="L4017" t="n">
        <v>5</v>
      </c>
      <c r="M4017" t="n">
        <v>2</v>
      </c>
      <c r="N4017" t="n">
        <v>240</v>
      </c>
      <c r="O4017" t="n">
        <v>1</v>
      </c>
      <c r="P4017" t="inlineStr">
        <is>
          <t>NaCl</t>
        </is>
      </c>
      <c r="R4017" t="n">
        <v>25</v>
      </c>
    </row>
    <row r="4018">
      <c r="A4018" t="n">
        <v>225735</v>
      </c>
      <c r="B4018" t="inlineStr">
        <is>
          <t>178_SEQ</t>
        </is>
      </c>
      <c r="C4018" t="n">
        <v>4011</v>
      </c>
      <c r="D4018" s="5" t="n">
        <v>44942.63581018519</v>
      </c>
      <c r="E4018" s="5" t="n">
        <v>44942.63585648148</v>
      </c>
      <c r="F4018" t="n">
        <v>26.2</v>
      </c>
      <c r="G4018" t="n">
        <v>0</v>
      </c>
      <c r="H4018" t="n">
        <v>26.2</v>
      </c>
      <c r="I4018" t="n">
        <v>0</v>
      </c>
      <c r="J4018" t="n">
        <v>0</v>
      </c>
      <c r="K4018" t="n">
        <v>0</v>
      </c>
      <c r="L4018" t="n">
        <v>5</v>
      </c>
      <c r="M4018" t="n">
        <v>2</v>
      </c>
      <c r="N4018" t="n">
        <v>240</v>
      </c>
      <c r="O4018" t="n">
        <v>1</v>
      </c>
      <c r="P4018" t="inlineStr">
        <is>
          <t>NaCl</t>
        </is>
      </c>
      <c r="R4018" t="n">
        <v>25</v>
      </c>
    </row>
    <row r="4019">
      <c r="A4019" t="n">
        <v>225736</v>
      </c>
      <c r="B4019" t="inlineStr">
        <is>
          <t>178_SEQ</t>
        </is>
      </c>
      <c r="C4019" t="n">
        <v>4012</v>
      </c>
      <c r="D4019" s="5" t="n">
        <v>44942.63585648148</v>
      </c>
      <c r="E4019" s="5" t="n">
        <v>44942.63590277778</v>
      </c>
      <c r="F4019" t="n">
        <v>26.2</v>
      </c>
      <c r="G4019" t="n">
        <v>0</v>
      </c>
      <c r="H4019" t="n">
        <v>26.2</v>
      </c>
      <c r="I4019" t="n">
        <v>0</v>
      </c>
      <c r="J4019" t="n">
        <v>0</v>
      </c>
      <c r="K4019" t="n">
        <v>0</v>
      </c>
      <c r="L4019" t="n">
        <v>5</v>
      </c>
      <c r="M4019" t="n">
        <v>2</v>
      </c>
      <c r="N4019" t="n">
        <v>240</v>
      </c>
      <c r="O4019" t="n">
        <v>1</v>
      </c>
      <c r="P4019" t="inlineStr">
        <is>
          <t>NaCl</t>
        </is>
      </c>
      <c r="R4019" t="n">
        <v>25</v>
      </c>
    </row>
    <row r="4020">
      <c r="A4020" t="n">
        <v>225737</v>
      </c>
      <c r="B4020" t="inlineStr">
        <is>
          <t>178_SEQ</t>
        </is>
      </c>
      <c r="C4020" t="n">
        <v>4013</v>
      </c>
      <c r="D4020" s="5" t="n">
        <v>44942.63590277778</v>
      </c>
      <c r="E4020" s="5" t="n">
        <v>44942.63594907407</v>
      </c>
      <c r="F4020" t="n">
        <v>26.2</v>
      </c>
      <c r="G4020" t="n">
        <v>0</v>
      </c>
      <c r="H4020" t="n">
        <v>26.2</v>
      </c>
      <c r="I4020" t="n">
        <v>0</v>
      </c>
      <c r="J4020" t="n">
        <v>0</v>
      </c>
      <c r="K4020" t="n">
        <v>0</v>
      </c>
      <c r="L4020" t="n">
        <v>5</v>
      </c>
      <c r="M4020" t="n">
        <v>2</v>
      </c>
      <c r="N4020" t="n">
        <v>240</v>
      </c>
      <c r="O4020" t="n">
        <v>1</v>
      </c>
      <c r="P4020" t="inlineStr">
        <is>
          <t>NaCl</t>
        </is>
      </c>
      <c r="R4020" t="n">
        <v>25</v>
      </c>
    </row>
    <row r="4021">
      <c r="A4021" t="n">
        <v>225738</v>
      </c>
      <c r="B4021" t="inlineStr">
        <is>
          <t>178_SEQ</t>
        </is>
      </c>
      <c r="C4021" t="n">
        <v>4014</v>
      </c>
      <c r="D4021" s="5" t="n">
        <v>44942.63594907407</v>
      </c>
      <c r="E4021" s="5" t="n">
        <v>44942.63599537037</v>
      </c>
      <c r="F4021" t="n">
        <v>26.2</v>
      </c>
      <c r="G4021" t="n">
        <v>0</v>
      </c>
      <c r="H4021" t="n">
        <v>26.2</v>
      </c>
      <c r="I4021" t="n">
        <v>0</v>
      </c>
      <c r="J4021" t="n">
        <v>0</v>
      </c>
      <c r="K4021" t="n">
        <v>0</v>
      </c>
      <c r="L4021" t="n">
        <v>5</v>
      </c>
      <c r="M4021" t="n">
        <v>2</v>
      </c>
      <c r="N4021" t="n">
        <v>240</v>
      </c>
      <c r="O4021" t="n">
        <v>1</v>
      </c>
      <c r="P4021" t="inlineStr">
        <is>
          <t>NaCl</t>
        </is>
      </c>
      <c r="R4021" t="n">
        <v>25</v>
      </c>
    </row>
    <row r="4022">
      <c r="A4022" t="n">
        <v>225739</v>
      </c>
      <c r="B4022" t="inlineStr">
        <is>
          <t>178_SEQ</t>
        </is>
      </c>
      <c r="C4022" t="n">
        <v>4015</v>
      </c>
      <c r="D4022" s="5" t="n">
        <v>44942.63599537037</v>
      </c>
      <c r="E4022" s="5" t="n">
        <v>44942.63604166666</v>
      </c>
      <c r="F4022" t="n">
        <v>26.3</v>
      </c>
      <c r="G4022" t="n">
        <v>0</v>
      </c>
      <c r="H4022" t="n">
        <v>26.3</v>
      </c>
      <c r="I4022" t="n">
        <v>0</v>
      </c>
      <c r="J4022" t="n">
        <v>0</v>
      </c>
      <c r="K4022" t="n">
        <v>0</v>
      </c>
      <c r="L4022" t="n">
        <v>5</v>
      </c>
      <c r="M4022" t="n">
        <v>2</v>
      </c>
      <c r="N4022" t="n">
        <v>240</v>
      </c>
      <c r="O4022" t="n">
        <v>1</v>
      </c>
      <c r="P4022" t="inlineStr">
        <is>
          <t>NaCl</t>
        </is>
      </c>
      <c r="R4022" t="n">
        <v>25</v>
      </c>
    </row>
    <row r="4023">
      <c r="A4023" t="n">
        <v>225740</v>
      </c>
      <c r="B4023" t="inlineStr">
        <is>
          <t>178_SEQ</t>
        </is>
      </c>
      <c r="C4023" t="n">
        <v>4016</v>
      </c>
      <c r="D4023" s="5" t="n">
        <v>44942.63604166666</v>
      </c>
      <c r="E4023" s="5" t="n">
        <v>44942.63608796296</v>
      </c>
      <c r="F4023" t="n">
        <v>26.3</v>
      </c>
      <c r="G4023" t="n">
        <v>0</v>
      </c>
      <c r="H4023" t="n">
        <v>26.3</v>
      </c>
      <c r="I4023" t="n">
        <v>0</v>
      </c>
      <c r="J4023" t="n">
        <v>0</v>
      </c>
      <c r="K4023" t="n">
        <v>0</v>
      </c>
      <c r="L4023" t="n">
        <v>5</v>
      </c>
      <c r="M4023" t="n">
        <v>2</v>
      </c>
      <c r="N4023" t="n">
        <v>240</v>
      </c>
      <c r="O4023" t="n">
        <v>1</v>
      </c>
      <c r="P4023" t="inlineStr">
        <is>
          <t>NaCl</t>
        </is>
      </c>
      <c r="R4023" t="n">
        <v>25</v>
      </c>
    </row>
    <row r="4024">
      <c r="A4024" t="n">
        <v>225741</v>
      </c>
      <c r="B4024" t="inlineStr">
        <is>
          <t>178_SEQ</t>
        </is>
      </c>
      <c r="C4024" t="n">
        <v>4017</v>
      </c>
      <c r="D4024" s="5" t="n">
        <v>44942.63608796296</v>
      </c>
      <c r="E4024" s="5" t="n">
        <v>44942.63613425926</v>
      </c>
      <c r="F4024" t="n">
        <v>26.3</v>
      </c>
      <c r="G4024" t="n">
        <v>0</v>
      </c>
      <c r="H4024" t="n">
        <v>26.3</v>
      </c>
      <c r="I4024" t="n">
        <v>0</v>
      </c>
      <c r="J4024" t="n">
        <v>0</v>
      </c>
      <c r="K4024" t="n">
        <v>0</v>
      </c>
      <c r="L4024" t="n">
        <v>5</v>
      </c>
      <c r="M4024" t="n">
        <v>2</v>
      </c>
      <c r="N4024" t="n">
        <v>240</v>
      </c>
      <c r="O4024" t="n">
        <v>1</v>
      </c>
      <c r="P4024" t="inlineStr">
        <is>
          <t>NaCl</t>
        </is>
      </c>
      <c r="R4024" t="n">
        <v>25</v>
      </c>
    </row>
    <row r="4025">
      <c r="A4025" t="n">
        <v>225742</v>
      </c>
      <c r="B4025" t="inlineStr">
        <is>
          <t>178_SEQ</t>
        </is>
      </c>
      <c r="C4025" t="n">
        <v>4018</v>
      </c>
      <c r="D4025" s="5" t="n">
        <v>44942.63613425926</v>
      </c>
      <c r="E4025" s="5" t="n">
        <v>44942.63618055556</v>
      </c>
      <c r="F4025" t="n">
        <v>26.3</v>
      </c>
      <c r="G4025" t="n">
        <v>0</v>
      </c>
      <c r="H4025" t="n">
        <v>26.3</v>
      </c>
      <c r="I4025" t="n">
        <v>0</v>
      </c>
      <c r="J4025" t="n">
        <v>0</v>
      </c>
      <c r="K4025" t="n">
        <v>0</v>
      </c>
      <c r="L4025" t="n">
        <v>5</v>
      </c>
      <c r="M4025" t="n">
        <v>2</v>
      </c>
      <c r="N4025" t="n">
        <v>240</v>
      </c>
      <c r="O4025" t="n">
        <v>1</v>
      </c>
      <c r="P4025" t="inlineStr">
        <is>
          <t>NaCl</t>
        </is>
      </c>
      <c r="R4025" t="n">
        <v>25</v>
      </c>
    </row>
    <row r="4026">
      <c r="A4026" t="n">
        <v>225743</v>
      </c>
      <c r="B4026" t="inlineStr">
        <is>
          <t>178_SEQ</t>
        </is>
      </c>
      <c r="C4026" t="n">
        <v>4019</v>
      </c>
      <c r="D4026" s="5" t="n">
        <v>44942.63618055556</v>
      </c>
      <c r="E4026" s="5" t="n">
        <v>44942.63623842593</v>
      </c>
      <c r="F4026" t="n">
        <v>26.3</v>
      </c>
      <c r="G4026" t="n">
        <v>0</v>
      </c>
      <c r="H4026" t="n">
        <v>26.3</v>
      </c>
      <c r="I4026" t="n">
        <v>0</v>
      </c>
      <c r="J4026" t="n">
        <v>0</v>
      </c>
      <c r="K4026" t="n">
        <v>0</v>
      </c>
      <c r="L4026" t="n">
        <v>5</v>
      </c>
      <c r="M4026" t="n">
        <v>2</v>
      </c>
      <c r="N4026" t="n">
        <v>240</v>
      </c>
      <c r="O4026" t="n">
        <v>1</v>
      </c>
      <c r="P4026" t="inlineStr">
        <is>
          <t>NaCl</t>
        </is>
      </c>
      <c r="R4026" t="n">
        <v>25</v>
      </c>
    </row>
    <row r="4027">
      <c r="A4027" t="n">
        <v>225744</v>
      </c>
      <c r="B4027" t="inlineStr">
        <is>
          <t>178_SEQ</t>
        </is>
      </c>
      <c r="C4027" t="n">
        <v>4020</v>
      </c>
      <c r="D4027" s="5" t="n">
        <v>44942.63623842593</v>
      </c>
      <c r="E4027" s="5" t="n">
        <v>44942.63627314815</v>
      </c>
      <c r="F4027" t="n">
        <v>26.3</v>
      </c>
      <c r="G4027" t="n">
        <v>0</v>
      </c>
      <c r="H4027" t="n">
        <v>26.3</v>
      </c>
      <c r="I4027" t="n">
        <v>0</v>
      </c>
      <c r="J4027" t="n">
        <v>0</v>
      </c>
      <c r="K4027" t="n">
        <v>0</v>
      </c>
      <c r="L4027" t="n">
        <v>5</v>
      </c>
      <c r="M4027" t="n">
        <v>2</v>
      </c>
      <c r="N4027" t="n">
        <v>240</v>
      </c>
      <c r="O4027" t="n">
        <v>1</v>
      </c>
      <c r="P4027" t="inlineStr">
        <is>
          <t>NaCl</t>
        </is>
      </c>
      <c r="R4027" t="n">
        <v>25</v>
      </c>
    </row>
    <row r="4028">
      <c r="A4028" t="n">
        <v>225745</v>
      </c>
      <c r="B4028" t="inlineStr">
        <is>
          <t>178_SEQ</t>
        </is>
      </c>
      <c r="C4028" t="n">
        <v>4021</v>
      </c>
      <c r="D4028" s="5" t="n">
        <v>44942.63627314815</v>
      </c>
      <c r="E4028" s="5" t="n">
        <v>44942.63631944444</v>
      </c>
      <c r="F4028" t="n">
        <v>26.3</v>
      </c>
      <c r="G4028" t="n">
        <v>0</v>
      </c>
      <c r="H4028" t="n">
        <v>26.3</v>
      </c>
      <c r="I4028" t="n">
        <v>0</v>
      </c>
      <c r="J4028" t="n">
        <v>0</v>
      </c>
      <c r="K4028" t="n">
        <v>0</v>
      </c>
      <c r="L4028" t="n">
        <v>5</v>
      </c>
      <c r="M4028" t="n">
        <v>2</v>
      </c>
      <c r="N4028" t="n">
        <v>240</v>
      </c>
      <c r="O4028" t="n">
        <v>1</v>
      </c>
      <c r="P4028" t="inlineStr">
        <is>
          <t>NaCl</t>
        </is>
      </c>
      <c r="R4028" t="n">
        <v>25</v>
      </c>
    </row>
    <row r="4029">
      <c r="A4029" t="n">
        <v>225746</v>
      </c>
      <c r="B4029" t="inlineStr">
        <is>
          <t>178_SEQ</t>
        </is>
      </c>
      <c r="C4029" t="n">
        <v>4022</v>
      </c>
      <c r="D4029" s="5" t="n">
        <v>44942.63631944444</v>
      </c>
      <c r="E4029" s="5" t="n">
        <v>44942.63636574074</v>
      </c>
      <c r="F4029" t="n">
        <v>26.3</v>
      </c>
      <c r="G4029" t="n">
        <v>0</v>
      </c>
      <c r="H4029" t="n">
        <v>26.3</v>
      </c>
      <c r="I4029" t="n">
        <v>0</v>
      </c>
      <c r="J4029" t="n">
        <v>0</v>
      </c>
      <c r="K4029" t="n">
        <v>0</v>
      </c>
      <c r="L4029" t="n">
        <v>5</v>
      </c>
      <c r="M4029" t="n">
        <v>2</v>
      </c>
      <c r="N4029" t="n">
        <v>240</v>
      </c>
      <c r="O4029" t="n">
        <v>1</v>
      </c>
      <c r="P4029" t="inlineStr">
        <is>
          <t>NaCl</t>
        </is>
      </c>
      <c r="R4029" t="n">
        <v>25</v>
      </c>
    </row>
    <row r="4030">
      <c r="A4030" t="n">
        <v>225747</v>
      </c>
      <c r="B4030" t="inlineStr">
        <is>
          <t>178_SEQ</t>
        </is>
      </c>
      <c r="C4030" t="n">
        <v>4023</v>
      </c>
      <c r="D4030" s="5" t="n">
        <v>44942.63636574074</v>
      </c>
      <c r="E4030" s="5" t="n">
        <v>44942.63641203703</v>
      </c>
      <c r="F4030" t="n">
        <v>26.3</v>
      </c>
      <c r="G4030" t="n">
        <v>0</v>
      </c>
      <c r="H4030" t="n">
        <v>26.3</v>
      </c>
      <c r="I4030" t="n">
        <v>0</v>
      </c>
      <c r="J4030" t="n">
        <v>0</v>
      </c>
      <c r="K4030" t="n">
        <v>0</v>
      </c>
      <c r="L4030" t="n">
        <v>5</v>
      </c>
      <c r="M4030" t="n">
        <v>2</v>
      </c>
      <c r="N4030" t="n">
        <v>240</v>
      </c>
      <c r="O4030" t="n">
        <v>1</v>
      </c>
      <c r="P4030" t="inlineStr">
        <is>
          <t>NaCl</t>
        </is>
      </c>
      <c r="R4030" t="n">
        <v>25</v>
      </c>
    </row>
    <row r="4031">
      <c r="A4031" t="n">
        <v>225748</v>
      </c>
      <c r="B4031" t="inlineStr">
        <is>
          <t>178_SEQ</t>
        </is>
      </c>
      <c r="C4031" t="n">
        <v>4024</v>
      </c>
      <c r="D4031" s="5" t="n">
        <v>44942.63641203703</v>
      </c>
      <c r="E4031" s="5" t="n">
        <v>44942.63645833333</v>
      </c>
      <c r="F4031" t="n">
        <v>26.3</v>
      </c>
      <c r="G4031" t="n">
        <v>0</v>
      </c>
      <c r="H4031" t="n">
        <v>26.3</v>
      </c>
      <c r="I4031" t="n">
        <v>0</v>
      </c>
      <c r="J4031" t="n">
        <v>0</v>
      </c>
      <c r="K4031" t="n">
        <v>0</v>
      </c>
      <c r="L4031" t="n">
        <v>5</v>
      </c>
      <c r="M4031" t="n">
        <v>2</v>
      </c>
      <c r="N4031" t="n">
        <v>240</v>
      </c>
      <c r="O4031" t="n">
        <v>1</v>
      </c>
      <c r="P4031" t="inlineStr">
        <is>
          <t>NaCl</t>
        </is>
      </c>
      <c r="R4031" t="n">
        <v>25</v>
      </c>
    </row>
    <row r="4032">
      <c r="A4032" t="n">
        <v>225749</v>
      </c>
      <c r="B4032" t="inlineStr">
        <is>
          <t>178_SEQ</t>
        </is>
      </c>
      <c r="C4032" t="n">
        <v>4025</v>
      </c>
      <c r="D4032" s="5" t="n">
        <v>44942.63645833333</v>
      </c>
      <c r="E4032" s="5" t="n">
        <v>44942.6365162037</v>
      </c>
      <c r="F4032" t="n">
        <v>26.3</v>
      </c>
      <c r="G4032" t="n">
        <v>0</v>
      </c>
      <c r="H4032" t="n">
        <v>26.3</v>
      </c>
      <c r="I4032" t="n">
        <v>0</v>
      </c>
      <c r="J4032" t="n">
        <v>0</v>
      </c>
      <c r="K4032" t="n">
        <v>0</v>
      </c>
      <c r="L4032" t="n">
        <v>5</v>
      </c>
      <c r="M4032" t="n">
        <v>2</v>
      </c>
      <c r="N4032" t="n">
        <v>240</v>
      </c>
      <c r="O4032" t="n">
        <v>1</v>
      </c>
      <c r="P4032" t="inlineStr">
        <is>
          <t>NaCl</t>
        </is>
      </c>
      <c r="R4032" t="n">
        <v>25</v>
      </c>
    </row>
    <row r="4033">
      <c r="A4033" t="n">
        <v>225750</v>
      </c>
      <c r="B4033" t="inlineStr">
        <is>
          <t>178_SEQ</t>
        </is>
      </c>
      <c r="C4033" t="n">
        <v>4026</v>
      </c>
      <c r="D4033" s="5" t="n">
        <v>44942.6365162037</v>
      </c>
      <c r="E4033" s="5" t="n">
        <v>44942.63655092593</v>
      </c>
      <c r="F4033" t="n">
        <v>26.3</v>
      </c>
      <c r="G4033" t="n">
        <v>0</v>
      </c>
      <c r="H4033" t="n">
        <v>26.3</v>
      </c>
      <c r="I4033" t="n">
        <v>0</v>
      </c>
      <c r="J4033" t="n">
        <v>0</v>
      </c>
      <c r="K4033" t="n">
        <v>0</v>
      </c>
      <c r="L4033" t="n">
        <v>5</v>
      </c>
      <c r="M4033" t="n">
        <v>2</v>
      </c>
      <c r="N4033" t="n">
        <v>240</v>
      </c>
      <c r="O4033" t="n">
        <v>1</v>
      </c>
      <c r="P4033" t="inlineStr">
        <is>
          <t>NaCl</t>
        </is>
      </c>
      <c r="R4033" t="n">
        <v>25</v>
      </c>
    </row>
    <row r="4034">
      <c r="A4034" t="n">
        <v>225751</v>
      </c>
      <c r="B4034" t="inlineStr">
        <is>
          <t>178_SEQ</t>
        </is>
      </c>
      <c r="C4034" t="n">
        <v>4027</v>
      </c>
      <c r="D4034" s="5" t="n">
        <v>44942.63655092593</v>
      </c>
      <c r="E4034" s="5" t="n">
        <v>44942.63659722222</v>
      </c>
      <c r="F4034" t="n">
        <v>26.3</v>
      </c>
      <c r="G4034" t="n">
        <v>0</v>
      </c>
      <c r="H4034" t="n">
        <v>26.3</v>
      </c>
      <c r="I4034" t="n">
        <v>0</v>
      </c>
      <c r="J4034" t="n">
        <v>0</v>
      </c>
      <c r="K4034" t="n">
        <v>0</v>
      </c>
      <c r="L4034" t="n">
        <v>5</v>
      </c>
      <c r="M4034" t="n">
        <v>2</v>
      </c>
      <c r="N4034" t="n">
        <v>240</v>
      </c>
      <c r="O4034" t="n">
        <v>1</v>
      </c>
      <c r="P4034" t="inlineStr">
        <is>
          <t>NaCl</t>
        </is>
      </c>
      <c r="R4034" t="n">
        <v>25</v>
      </c>
    </row>
    <row r="4035">
      <c r="A4035" t="n">
        <v>225752</v>
      </c>
      <c r="B4035" t="inlineStr">
        <is>
          <t>178_SEQ</t>
        </is>
      </c>
      <c r="C4035" t="n">
        <v>4028</v>
      </c>
      <c r="D4035" s="5" t="n">
        <v>44942.63659722222</v>
      </c>
      <c r="E4035" s="5" t="n">
        <v>44942.63664351852</v>
      </c>
      <c r="F4035" t="n">
        <v>26.3</v>
      </c>
      <c r="G4035" t="n">
        <v>0</v>
      </c>
      <c r="H4035" t="n">
        <v>26.3</v>
      </c>
      <c r="I4035" t="n">
        <v>0</v>
      </c>
      <c r="J4035" t="n">
        <v>0</v>
      </c>
      <c r="K4035" t="n">
        <v>0</v>
      </c>
      <c r="L4035" t="n">
        <v>5</v>
      </c>
      <c r="M4035" t="n">
        <v>2</v>
      </c>
      <c r="N4035" t="n">
        <v>240</v>
      </c>
      <c r="O4035" t="n">
        <v>1</v>
      </c>
      <c r="P4035" t="inlineStr">
        <is>
          <t>NaCl</t>
        </is>
      </c>
      <c r="R4035" t="n">
        <v>25</v>
      </c>
    </row>
    <row r="4036">
      <c r="A4036" t="n">
        <v>225753</v>
      </c>
      <c r="B4036" t="inlineStr">
        <is>
          <t>178_SEQ</t>
        </is>
      </c>
      <c r="C4036" t="n">
        <v>4029</v>
      </c>
      <c r="D4036" s="5" t="n">
        <v>44942.63664351852</v>
      </c>
      <c r="E4036" s="5" t="n">
        <v>44942.63668981481</v>
      </c>
      <c r="F4036" t="n">
        <v>26.3</v>
      </c>
      <c r="G4036" t="n">
        <v>0</v>
      </c>
      <c r="H4036" t="n">
        <v>26.3</v>
      </c>
      <c r="I4036" t="n">
        <v>0</v>
      </c>
      <c r="J4036" t="n">
        <v>0</v>
      </c>
      <c r="K4036" t="n">
        <v>0</v>
      </c>
      <c r="L4036" t="n">
        <v>5</v>
      </c>
      <c r="M4036" t="n">
        <v>2</v>
      </c>
      <c r="N4036" t="n">
        <v>240</v>
      </c>
      <c r="O4036" t="n">
        <v>1</v>
      </c>
      <c r="P4036" t="inlineStr">
        <is>
          <t>NaCl</t>
        </is>
      </c>
      <c r="R4036" t="n">
        <v>25</v>
      </c>
    </row>
    <row r="4037">
      <c r="A4037" t="n">
        <v>225754</v>
      </c>
      <c r="B4037" t="inlineStr">
        <is>
          <t>178_SEQ</t>
        </is>
      </c>
      <c r="C4037" t="n">
        <v>4030</v>
      </c>
      <c r="D4037" s="5" t="n">
        <v>44942.63668981481</v>
      </c>
      <c r="E4037" s="5" t="n">
        <v>44942.63673611111</v>
      </c>
      <c r="F4037" t="n">
        <v>26.3</v>
      </c>
      <c r="G4037" t="n">
        <v>0</v>
      </c>
      <c r="H4037" t="n">
        <v>26.3</v>
      </c>
      <c r="I4037" t="n">
        <v>0</v>
      </c>
      <c r="J4037" t="n">
        <v>0</v>
      </c>
      <c r="K4037" t="n">
        <v>0</v>
      </c>
      <c r="L4037" t="n">
        <v>5</v>
      </c>
      <c r="M4037" t="n">
        <v>2</v>
      </c>
      <c r="N4037" t="n">
        <v>240</v>
      </c>
      <c r="O4037" t="n">
        <v>1</v>
      </c>
      <c r="P4037" t="inlineStr">
        <is>
          <t>NaCl</t>
        </is>
      </c>
      <c r="R4037" t="n">
        <v>25</v>
      </c>
    </row>
    <row r="4038">
      <c r="A4038" t="n">
        <v>225755</v>
      </c>
      <c r="B4038" t="inlineStr">
        <is>
          <t>178_SEQ</t>
        </is>
      </c>
      <c r="C4038" t="n">
        <v>4031</v>
      </c>
      <c r="D4038" s="5" t="n">
        <v>44942.63673611111</v>
      </c>
      <c r="E4038" s="5" t="n">
        <v>44942.6367824074</v>
      </c>
      <c r="F4038" t="n">
        <v>26.3</v>
      </c>
      <c r="G4038" t="n">
        <v>0</v>
      </c>
      <c r="H4038" t="n">
        <v>26.3</v>
      </c>
      <c r="I4038" t="n">
        <v>0</v>
      </c>
      <c r="J4038" t="n">
        <v>0</v>
      </c>
      <c r="K4038" t="n">
        <v>0</v>
      </c>
      <c r="L4038" t="n">
        <v>5</v>
      </c>
      <c r="M4038" t="n">
        <v>2</v>
      </c>
      <c r="N4038" t="n">
        <v>240</v>
      </c>
      <c r="O4038" t="n">
        <v>1</v>
      </c>
      <c r="P4038" t="inlineStr">
        <is>
          <t>NaCl</t>
        </is>
      </c>
      <c r="R4038" t="n">
        <v>25</v>
      </c>
    </row>
    <row r="4039">
      <c r="A4039" t="n">
        <v>225756</v>
      </c>
      <c r="B4039" t="inlineStr">
        <is>
          <t>178_SEQ</t>
        </is>
      </c>
      <c r="C4039" t="n">
        <v>4032</v>
      </c>
      <c r="D4039" s="5" t="n">
        <v>44942.6367824074</v>
      </c>
      <c r="E4039" s="5" t="n">
        <v>44942.6368287037</v>
      </c>
      <c r="F4039" t="n">
        <v>26.3</v>
      </c>
      <c r="G4039" t="n">
        <v>0</v>
      </c>
      <c r="H4039" t="n">
        <v>26.3</v>
      </c>
      <c r="I4039" t="n">
        <v>0</v>
      </c>
      <c r="J4039" t="n">
        <v>0</v>
      </c>
      <c r="K4039" t="n">
        <v>0</v>
      </c>
      <c r="L4039" t="n">
        <v>5</v>
      </c>
      <c r="M4039" t="n">
        <v>2</v>
      </c>
      <c r="N4039" t="n">
        <v>240</v>
      </c>
      <c r="O4039" t="n">
        <v>1</v>
      </c>
      <c r="P4039" t="inlineStr">
        <is>
          <t>NaCl</t>
        </is>
      </c>
      <c r="R4039" t="n">
        <v>25</v>
      </c>
    </row>
    <row r="4040">
      <c r="A4040" t="n">
        <v>225757</v>
      </c>
      <c r="B4040" t="inlineStr">
        <is>
          <t>178_SEQ</t>
        </is>
      </c>
      <c r="C4040" t="n">
        <v>4033</v>
      </c>
      <c r="D4040" s="5" t="n">
        <v>44942.6368287037</v>
      </c>
      <c r="E4040" s="5" t="n">
        <v>44942.636875</v>
      </c>
      <c r="F4040" t="n">
        <v>26.3</v>
      </c>
      <c r="G4040" t="n">
        <v>0</v>
      </c>
      <c r="H4040" t="n">
        <v>26.3</v>
      </c>
      <c r="I4040" t="n">
        <v>0</v>
      </c>
      <c r="J4040" t="n">
        <v>0</v>
      </c>
      <c r="K4040" t="n">
        <v>0</v>
      </c>
      <c r="L4040" t="n">
        <v>5</v>
      </c>
      <c r="M4040" t="n">
        <v>2</v>
      </c>
      <c r="N4040" t="n">
        <v>240</v>
      </c>
      <c r="O4040" t="n">
        <v>1</v>
      </c>
      <c r="P4040" t="inlineStr">
        <is>
          <t>NaCl</t>
        </is>
      </c>
      <c r="R4040" t="n">
        <v>25</v>
      </c>
    </row>
    <row r="4041">
      <c r="A4041" t="n">
        <v>225758</v>
      </c>
      <c r="B4041" t="inlineStr">
        <is>
          <t>178_SEQ</t>
        </is>
      </c>
      <c r="C4041" t="n">
        <v>4034</v>
      </c>
      <c r="D4041" s="5" t="n">
        <v>44942.636875</v>
      </c>
      <c r="E4041" s="5" t="n">
        <v>44942.6369212963</v>
      </c>
      <c r="F4041" t="n">
        <v>26.3</v>
      </c>
      <c r="G4041" t="n">
        <v>0</v>
      </c>
      <c r="H4041" t="n">
        <v>26.3</v>
      </c>
      <c r="I4041" t="n">
        <v>0</v>
      </c>
      <c r="J4041" t="n">
        <v>0</v>
      </c>
      <c r="K4041" t="n">
        <v>0</v>
      </c>
      <c r="L4041" t="n">
        <v>5</v>
      </c>
      <c r="M4041" t="n">
        <v>2</v>
      </c>
      <c r="N4041" t="n">
        <v>240</v>
      </c>
      <c r="O4041" t="n">
        <v>1</v>
      </c>
      <c r="P4041" t="inlineStr">
        <is>
          <t>NaCl</t>
        </is>
      </c>
      <c r="R4041" t="n">
        <v>25</v>
      </c>
    </row>
    <row r="4042">
      <c r="A4042" t="n">
        <v>225759</v>
      </c>
      <c r="B4042" t="inlineStr">
        <is>
          <t>178_SEQ</t>
        </is>
      </c>
      <c r="C4042" t="n">
        <v>4035</v>
      </c>
      <c r="D4042" s="5" t="n">
        <v>44942.6369212963</v>
      </c>
      <c r="E4042" s="5" t="n">
        <v>44942.6369675926</v>
      </c>
      <c r="F4042" t="n">
        <v>26.3</v>
      </c>
      <c r="G4042" t="n">
        <v>0</v>
      </c>
      <c r="H4042" t="n">
        <v>26.3</v>
      </c>
      <c r="I4042" t="n">
        <v>0</v>
      </c>
      <c r="J4042" t="n">
        <v>0</v>
      </c>
      <c r="K4042" t="n">
        <v>0</v>
      </c>
      <c r="L4042" t="n">
        <v>5</v>
      </c>
      <c r="M4042" t="n">
        <v>2</v>
      </c>
      <c r="N4042" t="n">
        <v>240</v>
      </c>
      <c r="O4042" t="n">
        <v>1</v>
      </c>
      <c r="P4042" t="inlineStr">
        <is>
          <t>NaCl</t>
        </is>
      </c>
      <c r="R4042" t="n">
        <v>25</v>
      </c>
    </row>
    <row r="4043">
      <c r="A4043" t="n">
        <v>225760</v>
      </c>
      <c r="B4043" t="inlineStr">
        <is>
          <t>178_SEQ</t>
        </is>
      </c>
      <c r="C4043" t="n">
        <v>4036</v>
      </c>
      <c r="D4043" s="5" t="n">
        <v>44942.6369675926</v>
      </c>
      <c r="E4043" s="5" t="n">
        <v>44942.63701388889</v>
      </c>
      <c r="F4043" t="n">
        <v>26.2</v>
      </c>
      <c r="G4043" t="n">
        <v>0</v>
      </c>
      <c r="H4043" t="n">
        <v>26.2</v>
      </c>
      <c r="I4043" t="n">
        <v>0</v>
      </c>
      <c r="J4043" t="n">
        <v>0</v>
      </c>
      <c r="K4043" t="n">
        <v>0</v>
      </c>
      <c r="L4043" t="n">
        <v>5</v>
      </c>
      <c r="M4043" t="n">
        <v>2</v>
      </c>
      <c r="N4043" t="n">
        <v>240</v>
      </c>
      <c r="O4043" t="n">
        <v>1</v>
      </c>
      <c r="P4043" t="inlineStr">
        <is>
          <t>NaCl</t>
        </is>
      </c>
      <c r="R4043" t="n">
        <v>25</v>
      </c>
    </row>
    <row r="4044">
      <c r="A4044" t="n">
        <v>225761</v>
      </c>
      <c r="B4044" t="inlineStr">
        <is>
          <t>178_SEQ</t>
        </is>
      </c>
      <c r="C4044" t="n">
        <v>4037</v>
      </c>
      <c r="D4044" s="5" t="n">
        <v>44942.63701388889</v>
      </c>
      <c r="E4044" s="5" t="n">
        <v>44942.63706018519</v>
      </c>
      <c r="F4044" t="n">
        <v>26.2</v>
      </c>
      <c r="G4044" t="n">
        <v>0</v>
      </c>
      <c r="H4044" t="n">
        <v>26.2</v>
      </c>
      <c r="I4044" t="n">
        <v>0</v>
      </c>
      <c r="J4044" t="n">
        <v>0</v>
      </c>
      <c r="K4044" t="n">
        <v>0</v>
      </c>
      <c r="L4044" t="n">
        <v>5</v>
      </c>
      <c r="M4044" t="n">
        <v>2</v>
      </c>
      <c r="N4044" t="n">
        <v>240</v>
      </c>
      <c r="O4044" t="n">
        <v>1</v>
      </c>
      <c r="P4044" t="inlineStr">
        <is>
          <t>NaCl</t>
        </is>
      </c>
      <c r="R4044" t="n">
        <v>25</v>
      </c>
    </row>
    <row r="4045">
      <c r="A4045" t="n">
        <v>225762</v>
      </c>
      <c r="B4045" t="inlineStr">
        <is>
          <t>178_SEQ</t>
        </is>
      </c>
      <c r="C4045" t="n">
        <v>4038</v>
      </c>
      <c r="D4045" s="5" t="n">
        <v>44942.63706018519</v>
      </c>
      <c r="E4045" s="5" t="n">
        <v>44942.63710648148</v>
      </c>
      <c r="F4045" t="n">
        <v>26.2</v>
      </c>
      <c r="G4045" t="n">
        <v>0</v>
      </c>
      <c r="H4045" t="n">
        <v>26.2</v>
      </c>
      <c r="I4045" t="n">
        <v>0</v>
      </c>
      <c r="J4045" t="n">
        <v>0</v>
      </c>
      <c r="K4045" t="n">
        <v>0</v>
      </c>
      <c r="L4045" t="n">
        <v>5</v>
      </c>
      <c r="M4045" t="n">
        <v>2</v>
      </c>
      <c r="N4045" t="n">
        <v>240</v>
      </c>
      <c r="O4045" t="n">
        <v>1</v>
      </c>
      <c r="P4045" t="inlineStr">
        <is>
          <t>NaCl</t>
        </is>
      </c>
      <c r="R4045" t="n">
        <v>25</v>
      </c>
    </row>
    <row r="4046">
      <c r="A4046" t="n">
        <v>225763</v>
      </c>
      <c r="B4046" t="inlineStr">
        <is>
          <t>178_SEQ</t>
        </is>
      </c>
      <c r="C4046" t="n">
        <v>4039</v>
      </c>
      <c r="D4046" s="5" t="n">
        <v>44942.63710648148</v>
      </c>
      <c r="E4046" s="5" t="n">
        <v>44942.63715277778</v>
      </c>
      <c r="F4046" t="n">
        <v>26.2</v>
      </c>
      <c r="G4046" t="n">
        <v>0</v>
      </c>
      <c r="H4046" t="n">
        <v>26.2</v>
      </c>
      <c r="I4046" t="n">
        <v>0</v>
      </c>
      <c r="J4046" t="n">
        <v>0</v>
      </c>
      <c r="K4046" t="n">
        <v>0</v>
      </c>
      <c r="L4046" t="n">
        <v>5</v>
      </c>
      <c r="M4046" t="n">
        <v>2</v>
      </c>
      <c r="N4046" t="n">
        <v>240</v>
      </c>
      <c r="O4046" t="n">
        <v>1</v>
      </c>
      <c r="P4046" t="inlineStr">
        <is>
          <t>NaCl</t>
        </is>
      </c>
      <c r="R4046" t="n">
        <v>25</v>
      </c>
    </row>
    <row r="4047">
      <c r="A4047" t="n">
        <v>225764</v>
      </c>
      <c r="B4047" t="inlineStr">
        <is>
          <t>178_SEQ</t>
        </is>
      </c>
      <c r="C4047" t="n">
        <v>4040</v>
      </c>
      <c r="D4047" s="5" t="n">
        <v>44942.63715277778</v>
      </c>
      <c r="E4047" s="5" t="n">
        <v>44942.63719907407</v>
      </c>
      <c r="F4047" t="n">
        <v>26.2</v>
      </c>
      <c r="G4047" t="n">
        <v>0</v>
      </c>
      <c r="H4047" t="n">
        <v>26.2</v>
      </c>
      <c r="I4047" t="n">
        <v>0</v>
      </c>
      <c r="J4047" t="n">
        <v>0</v>
      </c>
      <c r="K4047" t="n">
        <v>0</v>
      </c>
      <c r="L4047" t="n">
        <v>5</v>
      </c>
      <c r="M4047" t="n">
        <v>2</v>
      </c>
      <c r="N4047" t="n">
        <v>240</v>
      </c>
      <c r="O4047" t="n">
        <v>1</v>
      </c>
      <c r="P4047" t="inlineStr">
        <is>
          <t>NaCl</t>
        </is>
      </c>
      <c r="R4047" t="n">
        <v>25</v>
      </c>
    </row>
    <row r="4048">
      <c r="A4048" t="n">
        <v>225765</v>
      </c>
      <c r="B4048" t="inlineStr">
        <is>
          <t>178_SEQ</t>
        </is>
      </c>
      <c r="C4048" t="n">
        <v>4041</v>
      </c>
      <c r="D4048" s="5" t="n">
        <v>44942.63719907407</v>
      </c>
      <c r="E4048" s="5" t="n">
        <v>44942.63724537037</v>
      </c>
      <c r="F4048" t="n">
        <v>26.2</v>
      </c>
      <c r="G4048" t="n">
        <v>0</v>
      </c>
      <c r="H4048" t="n">
        <v>26.2</v>
      </c>
      <c r="I4048" t="n">
        <v>0</v>
      </c>
      <c r="J4048" t="n">
        <v>0</v>
      </c>
      <c r="K4048" t="n">
        <v>0</v>
      </c>
      <c r="L4048" t="n">
        <v>5</v>
      </c>
      <c r="M4048" t="n">
        <v>2</v>
      </c>
      <c r="N4048" t="n">
        <v>240</v>
      </c>
      <c r="O4048" t="n">
        <v>1</v>
      </c>
      <c r="P4048" t="inlineStr">
        <is>
          <t>NaCl</t>
        </is>
      </c>
      <c r="R4048" t="n">
        <v>25</v>
      </c>
    </row>
    <row r="4049">
      <c r="A4049" t="n">
        <v>225766</v>
      </c>
      <c r="B4049" t="inlineStr">
        <is>
          <t>178_SEQ</t>
        </is>
      </c>
      <c r="C4049" t="n">
        <v>4042</v>
      </c>
      <c r="D4049" s="5" t="n">
        <v>44942.63724537037</v>
      </c>
      <c r="E4049" s="5" t="n">
        <v>44942.63730324074</v>
      </c>
      <c r="F4049" t="n">
        <v>26.2</v>
      </c>
      <c r="G4049" t="n">
        <v>0</v>
      </c>
      <c r="H4049" t="n">
        <v>26.2</v>
      </c>
      <c r="I4049" t="n">
        <v>0</v>
      </c>
      <c r="J4049" t="n">
        <v>0</v>
      </c>
      <c r="K4049" t="n">
        <v>0</v>
      </c>
      <c r="L4049" t="n">
        <v>5</v>
      </c>
      <c r="M4049" t="n">
        <v>2</v>
      </c>
      <c r="N4049" t="n">
        <v>240</v>
      </c>
      <c r="O4049" t="n">
        <v>1</v>
      </c>
      <c r="P4049" t="inlineStr">
        <is>
          <t>NaCl</t>
        </is>
      </c>
      <c r="R4049" t="n">
        <v>25</v>
      </c>
    </row>
    <row r="4050">
      <c r="A4050" t="n">
        <v>225767</v>
      </c>
      <c r="B4050" t="inlineStr">
        <is>
          <t>178_SEQ</t>
        </is>
      </c>
      <c r="C4050" t="n">
        <v>4043</v>
      </c>
      <c r="D4050" s="5" t="n">
        <v>44942.63730324074</v>
      </c>
      <c r="E4050" s="5" t="n">
        <v>44942.63733796297</v>
      </c>
      <c r="F4050" t="n">
        <v>26.2</v>
      </c>
      <c r="G4050" t="n">
        <v>0</v>
      </c>
      <c r="H4050" t="n">
        <v>26.2</v>
      </c>
      <c r="I4050" t="n">
        <v>0</v>
      </c>
      <c r="J4050" t="n">
        <v>0</v>
      </c>
      <c r="K4050" t="n">
        <v>0</v>
      </c>
      <c r="L4050" t="n">
        <v>5</v>
      </c>
      <c r="M4050" t="n">
        <v>2</v>
      </c>
      <c r="N4050" t="n">
        <v>240</v>
      </c>
      <c r="O4050" t="n">
        <v>1</v>
      </c>
      <c r="P4050" t="inlineStr">
        <is>
          <t>NaCl</t>
        </is>
      </c>
      <c r="R4050" t="n">
        <v>25</v>
      </c>
    </row>
    <row r="4051">
      <c r="A4051" t="n">
        <v>225768</v>
      </c>
      <c r="B4051" t="inlineStr">
        <is>
          <t>178_SEQ</t>
        </is>
      </c>
      <c r="C4051" t="n">
        <v>4044</v>
      </c>
      <c r="D4051" s="5" t="n">
        <v>44942.63733796297</v>
      </c>
      <c r="E4051" s="5" t="n">
        <v>44942.63738425926</v>
      </c>
      <c r="F4051" t="n">
        <v>26.2</v>
      </c>
      <c r="G4051" t="n">
        <v>0</v>
      </c>
      <c r="H4051" t="n">
        <v>26.2</v>
      </c>
      <c r="I4051" t="n">
        <v>0</v>
      </c>
      <c r="J4051" t="n">
        <v>0</v>
      </c>
      <c r="K4051" t="n">
        <v>0</v>
      </c>
      <c r="L4051" t="n">
        <v>5</v>
      </c>
      <c r="M4051" t="n">
        <v>2</v>
      </c>
      <c r="N4051" t="n">
        <v>240</v>
      </c>
      <c r="O4051" t="n">
        <v>1</v>
      </c>
      <c r="P4051" t="inlineStr">
        <is>
          <t>NaCl</t>
        </is>
      </c>
      <c r="R4051" t="n">
        <v>25</v>
      </c>
    </row>
    <row r="4052">
      <c r="A4052" t="n">
        <v>225769</v>
      </c>
      <c r="B4052" t="inlineStr">
        <is>
          <t>178_SEQ</t>
        </is>
      </c>
      <c r="C4052" t="n">
        <v>4045</v>
      </c>
      <c r="D4052" s="5" t="n">
        <v>44942.63738425926</v>
      </c>
      <c r="E4052" s="5" t="n">
        <v>44942.63743055556</v>
      </c>
      <c r="F4052" t="n">
        <v>26.2</v>
      </c>
      <c r="G4052" t="n">
        <v>0</v>
      </c>
      <c r="H4052" t="n">
        <v>26.2</v>
      </c>
      <c r="I4052" t="n">
        <v>0</v>
      </c>
      <c r="J4052" t="n">
        <v>0</v>
      </c>
      <c r="K4052" t="n">
        <v>0</v>
      </c>
      <c r="L4052" t="n">
        <v>5</v>
      </c>
      <c r="M4052" t="n">
        <v>2</v>
      </c>
      <c r="N4052" t="n">
        <v>240</v>
      </c>
      <c r="O4052" t="n">
        <v>1</v>
      </c>
      <c r="P4052" t="inlineStr">
        <is>
          <t>NaCl</t>
        </is>
      </c>
      <c r="R4052" t="n">
        <v>25</v>
      </c>
    </row>
    <row r="4053">
      <c r="A4053" t="n">
        <v>225770</v>
      </c>
      <c r="B4053" t="inlineStr">
        <is>
          <t>178_SEQ</t>
        </is>
      </c>
      <c r="C4053" t="n">
        <v>4046</v>
      </c>
      <c r="D4053" s="5" t="n">
        <v>44942.63743055556</v>
      </c>
      <c r="E4053" s="5" t="n">
        <v>44942.63747685185</v>
      </c>
      <c r="F4053" t="n">
        <v>26.2</v>
      </c>
      <c r="G4053" t="n">
        <v>0</v>
      </c>
      <c r="H4053" t="n">
        <v>26.2</v>
      </c>
      <c r="I4053" t="n">
        <v>0</v>
      </c>
      <c r="J4053" t="n">
        <v>0</v>
      </c>
      <c r="K4053" t="n">
        <v>0</v>
      </c>
      <c r="L4053" t="n">
        <v>5</v>
      </c>
      <c r="M4053" t="n">
        <v>2</v>
      </c>
      <c r="N4053" t="n">
        <v>240</v>
      </c>
      <c r="O4053" t="n">
        <v>1</v>
      </c>
      <c r="P4053" t="inlineStr">
        <is>
          <t>NaCl</t>
        </is>
      </c>
      <c r="R4053" t="n">
        <v>25</v>
      </c>
    </row>
    <row r="4054">
      <c r="A4054" t="n">
        <v>225771</v>
      </c>
      <c r="B4054" t="inlineStr">
        <is>
          <t>178_SEQ</t>
        </is>
      </c>
      <c r="C4054" t="n">
        <v>4047</v>
      </c>
      <c r="D4054" s="5" t="n">
        <v>44942.63747685185</v>
      </c>
      <c r="E4054" s="5" t="n">
        <v>44942.63752314815</v>
      </c>
      <c r="F4054" t="n">
        <v>26.2</v>
      </c>
      <c r="G4054" t="n">
        <v>0</v>
      </c>
      <c r="H4054" t="n">
        <v>26.2</v>
      </c>
      <c r="I4054" t="n">
        <v>0</v>
      </c>
      <c r="J4054" t="n">
        <v>0</v>
      </c>
      <c r="K4054" t="n">
        <v>0</v>
      </c>
      <c r="L4054" t="n">
        <v>5</v>
      </c>
      <c r="M4054" t="n">
        <v>2</v>
      </c>
      <c r="N4054" t="n">
        <v>240</v>
      </c>
      <c r="O4054" t="n">
        <v>1</v>
      </c>
      <c r="P4054" t="inlineStr">
        <is>
          <t>NaCl</t>
        </is>
      </c>
      <c r="R4054" t="n">
        <v>25</v>
      </c>
    </row>
    <row r="4055">
      <c r="A4055" t="n">
        <v>225772</v>
      </c>
      <c r="B4055" t="inlineStr">
        <is>
          <t>178_SEQ</t>
        </is>
      </c>
      <c r="C4055" t="n">
        <v>4048</v>
      </c>
      <c r="D4055" s="5" t="n">
        <v>44942.63752314815</v>
      </c>
      <c r="E4055" s="5" t="n">
        <v>44942.63756944444</v>
      </c>
      <c r="F4055" t="n">
        <v>26.3</v>
      </c>
      <c r="G4055" t="n">
        <v>0</v>
      </c>
      <c r="H4055" t="n">
        <v>26.3</v>
      </c>
      <c r="I4055" t="n">
        <v>0</v>
      </c>
      <c r="J4055" t="n">
        <v>0</v>
      </c>
      <c r="K4055" t="n">
        <v>0</v>
      </c>
      <c r="L4055" t="n">
        <v>5</v>
      </c>
      <c r="M4055" t="n">
        <v>2</v>
      </c>
      <c r="N4055" t="n">
        <v>240</v>
      </c>
      <c r="O4055" t="n">
        <v>1</v>
      </c>
      <c r="P4055" t="inlineStr">
        <is>
          <t>NaCl</t>
        </is>
      </c>
      <c r="R4055" t="n">
        <v>25</v>
      </c>
    </row>
    <row r="4056">
      <c r="A4056" t="n">
        <v>225773</v>
      </c>
      <c r="B4056" t="inlineStr">
        <is>
          <t>178_SEQ</t>
        </is>
      </c>
      <c r="C4056" t="n">
        <v>4049</v>
      </c>
      <c r="D4056" s="5" t="n">
        <v>44942.63756944444</v>
      </c>
      <c r="E4056" s="5" t="n">
        <v>44942.63761574074</v>
      </c>
      <c r="F4056" t="n">
        <v>26.3</v>
      </c>
      <c r="G4056" t="n">
        <v>0</v>
      </c>
      <c r="H4056" t="n">
        <v>26.3</v>
      </c>
      <c r="I4056" t="n">
        <v>0</v>
      </c>
      <c r="J4056" t="n">
        <v>0</v>
      </c>
      <c r="K4056" t="n">
        <v>0</v>
      </c>
      <c r="L4056" t="n">
        <v>5</v>
      </c>
      <c r="M4056" t="n">
        <v>2</v>
      </c>
      <c r="N4056" t="n">
        <v>240</v>
      </c>
      <c r="O4056" t="n">
        <v>1</v>
      </c>
      <c r="P4056" t="inlineStr">
        <is>
          <t>NaCl</t>
        </is>
      </c>
      <c r="R4056" t="n">
        <v>25</v>
      </c>
    </row>
    <row r="4057">
      <c r="A4057" t="n">
        <v>225774</v>
      </c>
      <c r="B4057" t="inlineStr">
        <is>
          <t>178_SEQ</t>
        </is>
      </c>
      <c r="C4057" t="n">
        <v>4050</v>
      </c>
      <c r="D4057" s="5" t="n">
        <v>44942.63761574074</v>
      </c>
      <c r="E4057" s="5" t="n">
        <v>44942.63766203704</v>
      </c>
      <c r="F4057" t="n">
        <v>26.3</v>
      </c>
      <c r="G4057" t="n">
        <v>0</v>
      </c>
      <c r="H4057" t="n">
        <v>26.3</v>
      </c>
      <c r="I4057" t="n">
        <v>0</v>
      </c>
      <c r="J4057" t="n">
        <v>0</v>
      </c>
      <c r="K4057" t="n">
        <v>0</v>
      </c>
      <c r="L4057" t="n">
        <v>5</v>
      </c>
      <c r="M4057" t="n">
        <v>2</v>
      </c>
      <c r="N4057" t="n">
        <v>240</v>
      </c>
      <c r="O4057" t="n">
        <v>1</v>
      </c>
      <c r="P4057" t="inlineStr">
        <is>
          <t>NaCl</t>
        </is>
      </c>
      <c r="R4057" t="n">
        <v>25</v>
      </c>
    </row>
    <row r="4058">
      <c r="A4058" t="n">
        <v>225775</v>
      </c>
      <c r="B4058" t="inlineStr">
        <is>
          <t>178_SEQ</t>
        </is>
      </c>
      <c r="C4058" t="n">
        <v>4051</v>
      </c>
      <c r="D4058" s="5" t="n">
        <v>44942.63766203704</v>
      </c>
      <c r="E4058" s="5" t="n">
        <v>44942.63770833334</v>
      </c>
      <c r="F4058" t="n">
        <v>26.3</v>
      </c>
      <c r="G4058" t="n">
        <v>0</v>
      </c>
      <c r="H4058" t="n">
        <v>26.3</v>
      </c>
      <c r="I4058" t="n">
        <v>0</v>
      </c>
      <c r="J4058" t="n">
        <v>0</v>
      </c>
      <c r="K4058" t="n">
        <v>0</v>
      </c>
      <c r="L4058" t="n">
        <v>5</v>
      </c>
      <c r="M4058" t="n">
        <v>2</v>
      </c>
      <c r="N4058" t="n">
        <v>240</v>
      </c>
      <c r="O4058" t="n">
        <v>1</v>
      </c>
      <c r="P4058" t="inlineStr">
        <is>
          <t>NaCl</t>
        </is>
      </c>
      <c r="R4058" t="n">
        <v>25</v>
      </c>
    </row>
    <row r="4059">
      <c r="A4059" t="n">
        <v>225776</v>
      </c>
      <c r="B4059" t="inlineStr">
        <is>
          <t>178_SEQ</t>
        </is>
      </c>
      <c r="C4059" t="n">
        <v>4052</v>
      </c>
      <c r="D4059" s="5" t="n">
        <v>44942.63770833334</v>
      </c>
      <c r="E4059" s="5" t="n">
        <v>44942.63775462963</v>
      </c>
      <c r="F4059" t="n">
        <v>26.3</v>
      </c>
      <c r="G4059" t="n">
        <v>0</v>
      </c>
      <c r="H4059" t="n">
        <v>26.3</v>
      </c>
      <c r="I4059" t="n">
        <v>0</v>
      </c>
      <c r="J4059" t="n">
        <v>0</v>
      </c>
      <c r="K4059" t="n">
        <v>0</v>
      </c>
      <c r="L4059" t="n">
        <v>5</v>
      </c>
      <c r="M4059" t="n">
        <v>2</v>
      </c>
      <c r="N4059" t="n">
        <v>240</v>
      </c>
      <c r="O4059" t="n">
        <v>1</v>
      </c>
      <c r="P4059" t="inlineStr">
        <is>
          <t>NaCl</t>
        </is>
      </c>
      <c r="R4059" t="n">
        <v>25</v>
      </c>
    </row>
    <row r="4060">
      <c r="A4060" t="n">
        <v>225777</v>
      </c>
      <c r="B4060" t="inlineStr">
        <is>
          <t>178_SEQ</t>
        </is>
      </c>
      <c r="C4060" t="n">
        <v>4053</v>
      </c>
      <c r="D4060" s="5" t="n">
        <v>44942.63775462963</v>
      </c>
      <c r="E4060" s="5" t="n">
        <v>44942.63780092593</v>
      </c>
      <c r="F4060" t="n">
        <v>26.3</v>
      </c>
      <c r="G4060" t="n">
        <v>0</v>
      </c>
      <c r="H4060" t="n">
        <v>26.3</v>
      </c>
      <c r="I4060" t="n">
        <v>0</v>
      </c>
      <c r="J4060" t="n">
        <v>0</v>
      </c>
      <c r="K4060" t="n">
        <v>0</v>
      </c>
      <c r="L4060" t="n">
        <v>5</v>
      </c>
      <c r="M4060" t="n">
        <v>2</v>
      </c>
      <c r="N4060" t="n">
        <v>240</v>
      </c>
      <c r="O4060" t="n">
        <v>1</v>
      </c>
      <c r="P4060" t="inlineStr">
        <is>
          <t>NaCl</t>
        </is>
      </c>
      <c r="R4060" t="n">
        <v>25</v>
      </c>
    </row>
    <row r="4061">
      <c r="A4061" t="n">
        <v>225778</v>
      </c>
      <c r="B4061" t="inlineStr">
        <is>
          <t>178_SEQ</t>
        </is>
      </c>
      <c r="C4061" t="n">
        <v>4054</v>
      </c>
      <c r="D4061" s="5" t="n">
        <v>44942.63780092593</v>
      </c>
      <c r="E4061" s="5" t="n">
        <v>44942.63784722222</v>
      </c>
      <c r="F4061" t="n">
        <v>26.3</v>
      </c>
      <c r="G4061" t="n">
        <v>0</v>
      </c>
      <c r="H4061" t="n">
        <v>26.3</v>
      </c>
      <c r="I4061" t="n">
        <v>0</v>
      </c>
      <c r="J4061" t="n">
        <v>0</v>
      </c>
      <c r="K4061" t="n">
        <v>0</v>
      </c>
      <c r="L4061" t="n">
        <v>5</v>
      </c>
      <c r="M4061" t="n">
        <v>2</v>
      </c>
      <c r="N4061" t="n">
        <v>240</v>
      </c>
      <c r="O4061" t="n">
        <v>1</v>
      </c>
      <c r="P4061" t="inlineStr">
        <is>
          <t>NaCl</t>
        </is>
      </c>
      <c r="R4061" t="n">
        <v>25</v>
      </c>
    </row>
    <row r="4062">
      <c r="A4062" t="n">
        <v>225779</v>
      </c>
      <c r="B4062" t="inlineStr">
        <is>
          <t>178_SEQ</t>
        </is>
      </c>
      <c r="C4062" t="n">
        <v>4055</v>
      </c>
      <c r="D4062" s="5" t="n">
        <v>44942.63784722222</v>
      </c>
      <c r="E4062" s="5" t="n">
        <v>44942.63789351852</v>
      </c>
      <c r="F4062" t="n">
        <v>26.3</v>
      </c>
      <c r="G4062" t="n">
        <v>0</v>
      </c>
      <c r="H4062" t="n">
        <v>26.3</v>
      </c>
      <c r="I4062" t="n">
        <v>0</v>
      </c>
      <c r="J4062" t="n">
        <v>0</v>
      </c>
      <c r="K4062" t="n">
        <v>0</v>
      </c>
      <c r="L4062" t="n">
        <v>5</v>
      </c>
      <c r="M4062" t="n">
        <v>2</v>
      </c>
      <c r="N4062" t="n">
        <v>240</v>
      </c>
      <c r="O4062" t="n">
        <v>1</v>
      </c>
      <c r="P4062" t="inlineStr">
        <is>
          <t>NaCl</t>
        </is>
      </c>
      <c r="R4062" t="n">
        <v>25</v>
      </c>
    </row>
    <row r="4063">
      <c r="A4063" t="n">
        <v>225780</v>
      </c>
      <c r="B4063" t="inlineStr">
        <is>
          <t>178_SEQ</t>
        </is>
      </c>
      <c r="C4063" t="n">
        <v>4056</v>
      </c>
      <c r="D4063" s="5" t="n">
        <v>44942.63789351852</v>
      </c>
      <c r="E4063" s="5" t="n">
        <v>44942.63793981481</v>
      </c>
      <c r="F4063" t="n">
        <v>26.3</v>
      </c>
      <c r="G4063" t="n">
        <v>0</v>
      </c>
      <c r="H4063" t="n">
        <v>26.3</v>
      </c>
      <c r="I4063" t="n">
        <v>0</v>
      </c>
      <c r="J4063" t="n">
        <v>0</v>
      </c>
      <c r="K4063" t="n">
        <v>0</v>
      </c>
      <c r="L4063" t="n">
        <v>5</v>
      </c>
      <c r="M4063" t="n">
        <v>2</v>
      </c>
      <c r="N4063" t="n">
        <v>240</v>
      </c>
      <c r="O4063" t="n">
        <v>1</v>
      </c>
      <c r="P4063" t="inlineStr">
        <is>
          <t>NaCl</t>
        </is>
      </c>
      <c r="R4063" t="n">
        <v>25</v>
      </c>
    </row>
    <row r="4064">
      <c r="A4064" t="n">
        <v>225781</v>
      </c>
      <c r="B4064" t="inlineStr">
        <is>
          <t>178_SEQ</t>
        </is>
      </c>
      <c r="C4064" t="n">
        <v>4057</v>
      </c>
      <c r="D4064" s="5" t="n">
        <v>44942.63793981481</v>
      </c>
      <c r="E4064" s="5" t="n">
        <v>44942.63798611111</v>
      </c>
      <c r="F4064" t="n">
        <v>26.3</v>
      </c>
      <c r="G4064" t="n">
        <v>0</v>
      </c>
      <c r="H4064" t="n">
        <v>26.3</v>
      </c>
      <c r="I4064" t="n">
        <v>0</v>
      </c>
      <c r="J4064" t="n">
        <v>0</v>
      </c>
      <c r="K4064" t="n">
        <v>0</v>
      </c>
      <c r="L4064" t="n">
        <v>5</v>
      </c>
      <c r="M4064" t="n">
        <v>2</v>
      </c>
      <c r="N4064" t="n">
        <v>240</v>
      </c>
      <c r="O4064" t="n">
        <v>1</v>
      </c>
      <c r="P4064" t="inlineStr">
        <is>
          <t>NaCl</t>
        </is>
      </c>
      <c r="R4064" t="n">
        <v>25</v>
      </c>
    </row>
    <row r="4065">
      <c r="A4065" t="n">
        <v>225782</v>
      </c>
      <c r="B4065" t="inlineStr">
        <is>
          <t>178_SEQ</t>
        </is>
      </c>
      <c r="C4065" t="n">
        <v>4058</v>
      </c>
      <c r="D4065" s="5" t="n">
        <v>44942.63798611111</v>
      </c>
      <c r="E4065" s="5" t="n">
        <v>44942.63803240741</v>
      </c>
      <c r="F4065" t="n">
        <v>26.3</v>
      </c>
      <c r="G4065" t="n">
        <v>0</v>
      </c>
      <c r="H4065" t="n">
        <v>26.3</v>
      </c>
      <c r="I4065" t="n">
        <v>0</v>
      </c>
      <c r="J4065" t="n">
        <v>0</v>
      </c>
      <c r="K4065" t="n">
        <v>0</v>
      </c>
      <c r="L4065" t="n">
        <v>5</v>
      </c>
      <c r="M4065" t="n">
        <v>2</v>
      </c>
      <c r="N4065" t="n">
        <v>240</v>
      </c>
      <c r="O4065" t="n">
        <v>1</v>
      </c>
      <c r="P4065" t="inlineStr">
        <is>
          <t>NaCl</t>
        </is>
      </c>
      <c r="R4065" t="n">
        <v>25</v>
      </c>
    </row>
    <row r="4066">
      <c r="A4066" t="n">
        <v>225783</v>
      </c>
      <c r="B4066" t="inlineStr">
        <is>
          <t>178_SEQ</t>
        </is>
      </c>
      <c r="C4066" t="n">
        <v>4059</v>
      </c>
      <c r="D4066" s="5" t="n">
        <v>44942.63803240741</v>
      </c>
      <c r="E4066" s="5" t="n">
        <v>44942.63809027777</v>
      </c>
      <c r="F4066" t="n">
        <v>26.3</v>
      </c>
      <c r="G4066" t="n">
        <v>0</v>
      </c>
      <c r="H4066" t="n">
        <v>26.3</v>
      </c>
      <c r="I4066" t="n">
        <v>0</v>
      </c>
      <c r="J4066" t="n">
        <v>0</v>
      </c>
      <c r="K4066" t="n">
        <v>0</v>
      </c>
      <c r="L4066" t="n">
        <v>5</v>
      </c>
      <c r="M4066" t="n">
        <v>2</v>
      </c>
      <c r="N4066" t="n">
        <v>240</v>
      </c>
      <c r="O4066" t="n">
        <v>1</v>
      </c>
      <c r="P4066" t="inlineStr">
        <is>
          <t>NaCl</t>
        </is>
      </c>
      <c r="R4066" t="n">
        <v>25</v>
      </c>
    </row>
    <row r="4067">
      <c r="A4067" t="n">
        <v>225784</v>
      </c>
      <c r="B4067" t="inlineStr">
        <is>
          <t>178_SEQ</t>
        </is>
      </c>
      <c r="C4067" t="n">
        <v>4060</v>
      </c>
      <c r="D4067" s="5" t="n">
        <v>44942.63809027777</v>
      </c>
      <c r="E4067" s="5" t="n">
        <v>44942.638125</v>
      </c>
      <c r="F4067" t="n">
        <v>26.3</v>
      </c>
      <c r="G4067" t="n">
        <v>0</v>
      </c>
      <c r="H4067" t="n">
        <v>26.3</v>
      </c>
      <c r="I4067" t="n">
        <v>0</v>
      </c>
      <c r="J4067" t="n">
        <v>0</v>
      </c>
      <c r="K4067" t="n">
        <v>0</v>
      </c>
      <c r="L4067" t="n">
        <v>5</v>
      </c>
      <c r="M4067" t="n">
        <v>2</v>
      </c>
      <c r="N4067" t="n">
        <v>240</v>
      </c>
      <c r="O4067" t="n">
        <v>1</v>
      </c>
      <c r="P4067" t="inlineStr">
        <is>
          <t>NaCl</t>
        </is>
      </c>
      <c r="R4067" t="n">
        <v>25</v>
      </c>
    </row>
    <row r="4068">
      <c r="A4068" t="n">
        <v>225785</v>
      </c>
      <c r="B4068" t="inlineStr">
        <is>
          <t>178_SEQ</t>
        </is>
      </c>
      <c r="C4068" t="n">
        <v>4061</v>
      </c>
      <c r="D4068" s="5" t="n">
        <v>44942.638125</v>
      </c>
      <c r="E4068" s="5" t="n">
        <v>44942.6381712963</v>
      </c>
      <c r="F4068" t="n">
        <v>26.3</v>
      </c>
      <c r="G4068" t="n">
        <v>0</v>
      </c>
      <c r="H4068" t="n">
        <v>26.3</v>
      </c>
      <c r="I4068" t="n">
        <v>0</v>
      </c>
      <c r="J4068" t="n">
        <v>0</v>
      </c>
      <c r="K4068" t="n">
        <v>0</v>
      </c>
      <c r="L4068" t="n">
        <v>5</v>
      </c>
      <c r="M4068" t="n">
        <v>2</v>
      </c>
      <c r="N4068" t="n">
        <v>240</v>
      </c>
      <c r="O4068" t="n">
        <v>1</v>
      </c>
      <c r="P4068" t="inlineStr">
        <is>
          <t>NaCl</t>
        </is>
      </c>
      <c r="R4068" t="n">
        <v>25</v>
      </c>
    </row>
    <row r="4069">
      <c r="A4069" t="n">
        <v>225786</v>
      </c>
      <c r="B4069" t="inlineStr">
        <is>
          <t>178_SEQ</t>
        </is>
      </c>
      <c r="C4069" t="n">
        <v>4062</v>
      </c>
      <c r="D4069" s="5" t="n">
        <v>44942.6381712963</v>
      </c>
      <c r="E4069" s="5" t="n">
        <v>44942.63821759259</v>
      </c>
      <c r="F4069" t="n">
        <v>26.3</v>
      </c>
      <c r="G4069" t="n">
        <v>0</v>
      </c>
      <c r="H4069" t="n">
        <v>26.3</v>
      </c>
      <c r="I4069" t="n">
        <v>0</v>
      </c>
      <c r="J4069" t="n">
        <v>0</v>
      </c>
      <c r="K4069" t="n">
        <v>0</v>
      </c>
      <c r="L4069" t="n">
        <v>5</v>
      </c>
      <c r="M4069" t="n">
        <v>2</v>
      </c>
      <c r="N4069" t="n">
        <v>240</v>
      </c>
      <c r="O4069" t="n">
        <v>1</v>
      </c>
      <c r="P4069" t="inlineStr">
        <is>
          <t>NaCl</t>
        </is>
      </c>
      <c r="R4069" t="n">
        <v>25</v>
      </c>
    </row>
    <row r="4070">
      <c r="A4070" t="n">
        <v>225787</v>
      </c>
      <c r="B4070" t="inlineStr">
        <is>
          <t>178_SEQ</t>
        </is>
      </c>
      <c r="C4070" t="n">
        <v>4063</v>
      </c>
      <c r="D4070" s="5" t="n">
        <v>44942.63821759259</v>
      </c>
      <c r="E4070" s="5" t="n">
        <v>44942.63826388889</v>
      </c>
      <c r="F4070" t="n">
        <v>26.3</v>
      </c>
      <c r="G4070" t="n">
        <v>0</v>
      </c>
      <c r="H4070" t="n">
        <v>26.3</v>
      </c>
      <c r="I4070" t="n">
        <v>0</v>
      </c>
      <c r="J4070" t="n">
        <v>0</v>
      </c>
      <c r="K4070" t="n">
        <v>0</v>
      </c>
      <c r="L4070" t="n">
        <v>5</v>
      </c>
      <c r="M4070" t="n">
        <v>2</v>
      </c>
      <c r="N4070" t="n">
        <v>240</v>
      </c>
      <c r="O4070" t="n">
        <v>1</v>
      </c>
      <c r="P4070" t="inlineStr">
        <is>
          <t>NaCl</t>
        </is>
      </c>
      <c r="R4070" t="n">
        <v>25</v>
      </c>
    </row>
    <row r="4071">
      <c r="A4071" t="n">
        <v>225788</v>
      </c>
      <c r="B4071" t="inlineStr">
        <is>
          <t>178_SEQ</t>
        </is>
      </c>
      <c r="C4071" t="n">
        <v>4064</v>
      </c>
      <c r="D4071" s="5" t="n">
        <v>44942.63826388889</v>
      </c>
      <c r="E4071" s="5" t="n">
        <v>44942.63831018518</v>
      </c>
      <c r="F4071" t="n">
        <v>26.3</v>
      </c>
      <c r="G4071" t="n">
        <v>0</v>
      </c>
      <c r="H4071" t="n">
        <v>26.3</v>
      </c>
      <c r="I4071" t="n">
        <v>0</v>
      </c>
      <c r="J4071" t="n">
        <v>0</v>
      </c>
      <c r="K4071" t="n">
        <v>0</v>
      </c>
      <c r="L4071" t="n">
        <v>5</v>
      </c>
      <c r="M4071" t="n">
        <v>2</v>
      </c>
      <c r="N4071" t="n">
        <v>240</v>
      </c>
      <c r="O4071" t="n">
        <v>1</v>
      </c>
      <c r="P4071" t="inlineStr">
        <is>
          <t>NaCl</t>
        </is>
      </c>
      <c r="R4071" t="n">
        <v>25</v>
      </c>
    </row>
    <row r="4072">
      <c r="A4072" t="n">
        <v>225789</v>
      </c>
      <c r="B4072" t="inlineStr">
        <is>
          <t>178_SEQ</t>
        </is>
      </c>
      <c r="C4072" t="n">
        <v>4065</v>
      </c>
      <c r="D4072" s="5" t="n">
        <v>44942.63831018518</v>
      </c>
      <c r="E4072" s="5" t="n">
        <v>44942.63836805556</v>
      </c>
      <c r="F4072" t="n">
        <v>26.3</v>
      </c>
      <c r="G4072" t="n">
        <v>0</v>
      </c>
      <c r="H4072" t="n">
        <v>26.3</v>
      </c>
      <c r="I4072" t="n">
        <v>0</v>
      </c>
      <c r="J4072" t="n">
        <v>0</v>
      </c>
      <c r="K4072" t="n">
        <v>0</v>
      </c>
      <c r="L4072" t="n">
        <v>5</v>
      </c>
      <c r="M4072" t="n">
        <v>2</v>
      </c>
      <c r="N4072" t="n">
        <v>240</v>
      </c>
      <c r="O4072" t="n">
        <v>1</v>
      </c>
      <c r="P4072" t="inlineStr">
        <is>
          <t>NaCl</t>
        </is>
      </c>
      <c r="R4072" t="n">
        <v>25</v>
      </c>
    </row>
    <row r="4073">
      <c r="A4073" t="n">
        <v>225790</v>
      </c>
      <c r="B4073" t="inlineStr">
        <is>
          <t>178_SEQ</t>
        </is>
      </c>
      <c r="C4073" t="n">
        <v>4066</v>
      </c>
      <c r="D4073" s="5" t="n">
        <v>44942.63836805556</v>
      </c>
      <c r="E4073" s="5" t="n">
        <v>44942.63840277777</v>
      </c>
      <c r="F4073" t="n">
        <v>26.3</v>
      </c>
      <c r="G4073" t="n">
        <v>0</v>
      </c>
      <c r="H4073" t="n">
        <v>26.3</v>
      </c>
      <c r="I4073" t="n">
        <v>0</v>
      </c>
      <c r="J4073" t="n">
        <v>0</v>
      </c>
      <c r="K4073" t="n">
        <v>0</v>
      </c>
      <c r="L4073" t="n">
        <v>5</v>
      </c>
      <c r="M4073" t="n">
        <v>2</v>
      </c>
      <c r="N4073" t="n">
        <v>240</v>
      </c>
      <c r="O4073" t="n">
        <v>1</v>
      </c>
      <c r="P4073" t="inlineStr">
        <is>
          <t>NaCl</t>
        </is>
      </c>
      <c r="R4073" t="n">
        <v>25</v>
      </c>
    </row>
    <row r="4074">
      <c r="A4074" t="n">
        <v>225791</v>
      </c>
      <c r="B4074" t="inlineStr">
        <is>
          <t>178_SEQ</t>
        </is>
      </c>
      <c r="C4074" t="n">
        <v>4067</v>
      </c>
      <c r="D4074" s="5" t="n">
        <v>44942.63840277777</v>
      </c>
      <c r="E4074" s="5" t="n">
        <v>44942.63844907407</v>
      </c>
      <c r="F4074" t="n">
        <v>26.3</v>
      </c>
      <c r="G4074" t="n">
        <v>0</v>
      </c>
      <c r="H4074" t="n">
        <v>26.3</v>
      </c>
      <c r="I4074" t="n">
        <v>0</v>
      </c>
      <c r="J4074" t="n">
        <v>0</v>
      </c>
      <c r="K4074" t="n">
        <v>0</v>
      </c>
      <c r="L4074" t="n">
        <v>5</v>
      </c>
      <c r="M4074" t="n">
        <v>2</v>
      </c>
      <c r="N4074" t="n">
        <v>240</v>
      </c>
      <c r="O4074" t="n">
        <v>1</v>
      </c>
      <c r="P4074" t="inlineStr">
        <is>
          <t>NaCl</t>
        </is>
      </c>
      <c r="R4074" t="n">
        <v>25</v>
      </c>
    </row>
    <row r="4075">
      <c r="A4075" t="n">
        <v>225792</v>
      </c>
      <c r="B4075" t="inlineStr">
        <is>
          <t>178_SEQ</t>
        </is>
      </c>
      <c r="C4075" t="n">
        <v>4068</v>
      </c>
      <c r="D4075" s="5" t="n">
        <v>44942.63844907407</v>
      </c>
      <c r="E4075" s="5" t="n">
        <v>44942.63849537037</v>
      </c>
      <c r="F4075" t="n">
        <v>26.3</v>
      </c>
      <c r="G4075" t="n">
        <v>0</v>
      </c>
      <c r="H4075" t="n">
        <v>26.3</v>
      </c>
      <c r="I4075" t="n">
        <v>0</v>
      </c>
      <c r="J4075" t="n">
        <v>0</v>
      </c>
      <c r="K4075" t="n">
        <v>0</v>
      </c>
      <c r="L4075" t="n">
        <v>5</v>
      </c>
      <c r="M4075" t="n">
        <v>2</v>
      </c>
      <c r="N4075" t="n">
        <v>240</v>
      </c>
      <c r="O4075" t="n">
        <v>1</v>
      </c>
      <c r="P4075" t="inlineStr">
        <is>
          <t>NaCl</t>
        </is>
      </c>
      <c r="R4075" t="n">
        <v>25</v>
      </c>
    </row>
    <row r="4076">
      <c r="A4076" t="n">
        <v>225793</v>
      </c>
      <c r="B4076" t="inlineStr">
        <is>
          <t>178_SEQ</t>
        </is>
      </c>
      <c r="C4076" t="n">
        <v>4069</v>
      </c>
      <c r="D4076" s="5" t="n">
        <v>44942.63849537037</v>
      </c>
      <c r="E4076" s="5" t="n">
        <v>44942.63854166667</v>
      </c>
      <c r="F4076" t="n">
        <v>26.3</v>
      </c>
      <c r="G4076" t="n">
        <v>0</v>
      </c>
      <c r="H4076" t="n">
        <v>26.3</v>
      </c>
      <c r="I4076" t="n">
        <v>0</v>
      </c>
      <c r="J4076" t="n">
        <v>0</v>
      </c>
      <c r="K4076" t="n">
        <v>0</v>
      </c>
      <c r="L4076" t="n">
        <v>5</v>
      </c>
      <c r="M4076" t="n">
        <v>2</v>
      </c>
      <c r="N4076" t="n">
        <v>240</v>
      </c>
      <c r="O4076" t="n">
        <v>1</v>
      </c>
      <c r="P4076" t="inlineStr">
        <is>
          <t>NaCl</t>
        </is>
      </c>
      <c r="R4076" t="n">
        <v>25</v>
      </c>
    </row>
    <row r="4077">
      <c r="A4077" t="n">
        <v>225794</v>
      </c>
      <c r="B4077" t="inlineStr">
        <is>
          <t>178_SEQ</t>
        </is>
      </c>
      <c r="C4077" t="n">
        <v>4070</v>
      </c>
      <c r="D4077" s="5" t="n">
        <v>44942.63854166667</v>
      </c>
      <c r="E4077" s="5" t="n">
        <v>44942.63858796296</v>
      </c>
      <c r="F4077" t="n">
        <v>26.3</v>
      </c>
      <c r="G4077" t="n">
        <v>0</v>
      </c>
      <c r="H4077" t="n">
        <v>26.3</v>
      </c>
      <c r="I4077" t="n">
        <v>0</v>
      </c>
      <c r="J4077" t="n">
        <v>0</v>
      </c>
      <c r="K4077" t="n">
        <v>0</v>
      </c>
      <c r="L4077" t="n">
        <v>5</v>
      </c>
      <c r="M4077" t="n">
        <v>2</v>
      </c>
      <c r="N4077" t="n">
        <v>240</v>
      </c>
      <c r="O4077" t="n">
        <v>1</v>
      </c>
      <c r="P4077" t="inlineStr">
        <is>
          <t>NaCl</t>
        </is>
      </c>
      <c r="R4077" t="n">
        <v>25</v>
      </c>
    </row>
    <row r="4078">
      <c r="A4078" t="n">
        <v>225795</v>
      </c>
      <c r="B4078" t="inlineStr">
        <is>
          <t>178_SEQ</t>
        </is>
      </c>
      <c r="C4078" t="n">
        <v>4071</v>
      </c>
      <c r="D4078" s="5" t="n">
        <v>44942.63858796296</v>
      </c>
      <c r="E4078" s="5" t="n">
        <v>44942.63863425926</v>
      </c>
      <c r="F4078" t="n">
        <v>26.2</v>
      </c>
      <c r="G4078" t="n">
        <v>0</v>
      </c>
      <c r="H4078" t="n">
        <v>26.2</v>
      </c>
      <c r="I4078" t="n">
        <v>0</v>
      </c>
      <c r="J4078" t="n">
        <v>0</v>
      </c>
      <c r="K4078" t="n">
        <v>0</v>
      </c>
      <c r="L4078" t="n">
        <v>5</v>
      </c>
      <c r="M4078" t="n">
        <v>2</v>
      </c>
      <c r="N4078" t="n">
        <v>240</v>
      </c>
      <c r="O4078" t="n">
        <v>1</v>
      </c>
      <c r="P4078" t="inlineStr">
        <is>
          <t>NaCl</t>
        </is>
      </c>
      <c r="R4078" t="n">
        <v>25</v>
      </c>
    </row>
    <row r="4079">
      <c r="A4079" t="n">
        <v>225796</v>
      </c>
      <c r="B4079" t="inlineStr">
        <is>
          <t>178_SEQ</t>
        </is>
      </c>
      <c r="C4079" t="n">
        <v>4072</v>
      </c>
      <c r="D4079" s="5" t="n">
        <v>44942.63863425926</v>
      </c>
      <c r="E4079" s="5" t="n">
        <v>44942.63868055555</v>
      </c>
      <c r="F4079" t="n">
        <v>26.2</v>
      </c>
      <c r="G4079" t="n">
        <v>0</v>
      </c>
      <c r="H4079" t="n">
        <v>26.2</v>
      </c>
      <c r="I4079" t="n">
        <v>0</v>
      </c>
      <c r="J4079" t="n">
        <v>0</v>
      </c>
      <c r="K4079" t="n">
        <v>0</v>
      </c>
      <c r="L4079" t="n">
        <v>5</v>
      </c>
      <c r="M4079" t="n">
        <v>2</v>
      </c>
      <c r="N4079" t="n">
        <v>240</v>
      </c>
      <c r="O4079" t="n">
        <v>1</v>
      </c>
      <c r="P4079" t="inlineStr">
        <is>
          <t>NaCl</t>
        </is>
      </c>
      <c r="R4079" t="n">
        <v>25</v>
      </c>
    </row>
    <row r="4080">
      <c r="A4080" t="n">
        <v>225797</v>
      </c>
      <c r="B4080" t="inlineStr">
        <is>
          <t>178_SEQ</t>
        </is>
      </c>
      <c r="C4080" t="n">
        <v>4073</v>
      </c>
      <c r="D4080" s="5" t="n">
        <v>44942.63868055555</v>
      </c>
      <c r="E4080" s="5" t="n">
        <v>44942.63872685185</v>
      </c>
      <c r="F4080" t="n">
        <v>26.2</v>
      </c>
      <c r="G4080" t="n">
        <v>0</v>
      </c>
      <c r="H4080" t="n">
        <v>26.2</v>
      </c>
      <c r="I4080" t="n">
        <v>0</v>
      </c>
      <c r="J4080" t="n">
        <v>0</v>
      </c>
      <c r="K4080" t="n">
        <v>0</v>
      </c>
      <c r="L4080" t="n">
        <v>5</v>
      </c>
      <c r="M4080" t="n">
        <v>2</v>
      </c>
      <c r="N4080" t="n">
        <v>240</v>
      </c>
      <c r="O4080" t="n">
        <v>1</v>
      </c>
      <c r="P4080" t="inlineStr">
        <is>
          <t>NaCl</t>
        </is>
      </c>
      <c r="R4080" t="n">
        <v>25</v>
      </c>
    </row>
    <row r="4081">
      <c r="A4081" t="n">
        <v>225798</v>
      </c>
      <c r="B4081" t="inlineStr">
        <is>
          <t>178_SEQ</t>
        </is>
      </c>
      <c r="C4081" t="n">
        <v>4074</v>
      </c>
      <c r="D4081" s="5" t="n">
        <v>44942.63872685185</v>
      </c>
      <c r="E4081" s="5" t="n">
        <v>44942.63877314814</v>
      </c>
      <c r="F4081" t="n">
        <v>26.2</v>
      </c>
      <c r="G4081" t="n">
        <v>0</v>
      </c>
      <c r="H4081" t="n">
        <v>26.2</v>
      </c>
      <c r="I4081" t="n">
        <v>0</v>
      </c>
      <c r="J4081" t="n">
        <v>0</v>
      </c>
      <c r="K4081" t="n">
        <v>0</v>
      </c>
      <c r="L4081" t="n">
        <v>5</v>
      </c>
      <c r="M4081" t="n">
        <v>2</v>
      </c>
      <c r="N4081" t="n">
        <v>240</v>
      </c>
      <c r="O4081" t="n">
        <v>1</v>
      </c>
      <c r="P4081" t="inlineStr">
        <is>
          <t>NaCl</t>
        </is>
      </c>
      <c r="R4081" t="n">
        <v>25</v>
      </c>
    </row>
    <row r="4082">
      <c r="A4082" t="n">
        <v>225799</v>
      </c>
      <c r="B4082" t="inlineStr">
        <is>
          <t>178_SEQ</t>
        </is>
      </c>
      <c r="C4082" t="n">
        <v>4075</v>
      </c>
      <c r="D4082" s="5" t="n">
        <v>44942.63877314814</v>
      </c>
      <c r="E4082" s="5" t="n">
        <v>44942.63881944444</v>
      </c>
      <c r="F4082" t="n">
        <v>26.2</v>
      </c>
      <c r="G4082" t="n">
        <v>0</v>
      </c>
      <c r="H4082" t="n">
        <v>26.2</v>
      </c>
      <c r="I4082" t="n">
        <v>0</v>
      </c>
      <c r="J4082" t="n">
        <v>0</v>
      </c>
      <c r="K4082" t="n">
        <v>0</v>
      </c>
      <c r="L4082" t="n">
        <v>5</v>
      </c>
      <c r="M4082" t="n">
        <v>2</v>
      </c>
      <c r="N4082" t="n">
        <v>240</v>
      </c>
      <c r="O4082" t="n">
        <v>1</v>
      </c>
      <c r="P4082" t="inlineStr">
        <is>
          <t>NaCl</t>
        </is>
      </c>
      <c r="R4082" t="n">
        <v>25</v>
      </c>
    </row>
    <row r="4083">
      <c r="A4083" t="n">
        <v>225800</v>
      </c>
      <c r="B4083" t="inlineStr">
        <is>
          <t>178_SEQ</t>
        </is>
      </c>
      <c r="C4083" t="n">
        <v>4076</v>
      </c>
      <c r="D4083" s="5" t="n">
        <v>44942.63881944444</v>
      </c>
      <c r="E4083" s="5" t="n">
        <v>44942.63886574074</v>
      </c>
      <c r="F4083" t="n">
        <v>26.2</v>
      </c>
      <c r="G4083" t="n">
        <v>0</v>
      </c>
      <c r="H4083" t="n">
        <v>26.2</v>
      </c>
      <c r="I4083" t="n">
        <v>0</v>
      </c>
      <c r="J4083" t="n">
        <v>0</v>
      </c>
      <c r="K4083" t="n">
        <v>0</v>
      </c>
      <c r="L4083" t="n">
        <v>5</v>
      </c>
      <c r="M4083" t="n">
        <v>2</v>
      </c>
      <c r="N4083" t="n">
        <v>240</v>
      </c>
      <c r="O4083" t="n">
        <v>1</v>
      </c>
      <c r="P4083" t="inlineStr">
        <is>
          <t>NaCl</t>
        </is>
      </c>
      <c r="R4083" t="n">
        <v>25</v>
      </c>
    </row>
    <row r="4084">
      <c r="A4084" t="n">
        <v>225801</v>
      </c>
      <c r="B4084" t="inlineStr">
        <is>
          <t>178_SEQ</t>
        </is>
      </c>
      <c r="C4084" t="n">
        <v>4077</v>
      </c>
      <c r="D4084" s="5" t="n">
        <v>44942.63886574074</v>
      </c>
      <c r="E4084" s="5" t="n">
        <v>44942.63891203704</v>
      </c>
      <c r="F4084" t="n">
        <v>26.2</v>
      </c>
      <c r="G4084" t="n">
        <v>0</v>
      </c>
      <c r="H4084" t="n">
        <v>26.2</v>
      </c>
      <c r="I4084" t="n">
        <v>0</v>
      </c>
      <c r="J4084" t="n">
        <v>0</v>
      </c>
      <c r="K4084" t="n">
        <v>0</v>
      </c>
      <c r="L4084" t="n">
        <v>5</v>
      </c>
      <c r="M4084" t="n">
        <v>2</v>
      </c>
      <c r="N4084" t="n">
        <v>240</v>
      </c>
      <c r="O4084" t="n">
        <v>1</v>
      </c>
      <c r="P4084" t="inlineStr">
        <is>
          <t>NaCl</t>
        </is>
      </c>
      <c r="R4084" t="n">
        <v>25</v>
      </c>
    </row>
    <row r="4085">
      <c r="A4085" t="n">
        <v>225802</v>
      </c>
      <c r="B4085" t="inlineStr">
        <is>
          <t>178_SEQ</t>
        </is>
      </c>
      <c r="C4085" t="n">
        <v>4078</v>
      </c>
      <c r="D4085" s="5" t="n">
        <v>44942.63891203704</v>
      </c>
      <c r="E4085" s="5" t="n">
        <v>44942.63895833334</v>
      </c>
      <c r="F4085" t="n">
        <v>26.2</v>
      </c>
      <c r="G4085" t="n">
        <v>0</v>
      </c>
      <c r="H4085" t="n">
        <v>26.2</v>
      </c>
      <c r="I4085" t="n">
        <v>0</v>
      </c>
      <c r="J4085" t="n">
        <v>0</v>
      </c>
      <c r="K4085" t="n">
        <v>0</v>
      </c>
      <c r="L4085" t="n">
        <v>5</v>
      </c>
      <c r="M4085" t="n">
        <v>2</v>
      </c>
      <c r="N4085" t="n">
        <v>240</v>
      </c>
      <c r="O4085" t="n">
        <v>1</v>
      </c>
      <c r="P4085" t="inlineStr">
        <is>
          <t>NaCl</t>
        </is>
      </c>
      <c r="R4085" t="n">
        <v>25</v>
      </c>
    </row>
    <row r="4086">
      <c r="A4086" t="n">
        <v>225803</v>
      </c>
      <c r="B4086" t="inlineStr">
        <is>
          <t>178_SEQ</t>
        </is>
      </c>
      <c r="C4086" t="n">
        <v>4079</v>
      </c>
      <c r="D4086" s="5" t="n">
        <v>44942.63895833334</v>
      </c>
      <c r="E4086" s="5" t="n">
        <v>44942.63900462963</v>
      </c>
      <c r="F4086" t="n">
        <v>26.1</v>
      </c>
      <c r="G4086" t="n">
        <v>0</v>
      </c>
      <c r="H4086" t="n">
        <v>26.1</v>
      </c>
      <c r="I4086" t="n">
        <v>0</v>
      </c>
      <c r="J4086" t="n">
        <v>0</v>
      </c>
      <c r="K4086" t="n">
        <v>0</v>
      </c>
      <c r="L4086" t="n">
        <v>5</v>
      </c>
      <c r="M4086" t="n">
        <v>2</v>
      </c>
      <c r="N4086" t="n">
        <v>240</v>
      </c>
      <c r="O4086" t="n">
        <v>1</v>
      </c>
      <c r="P4086" t="inlineStr">
        <is>
          <t>NaCl</t>
        </is>
      </c>
      <c r="R4086" t="n">
        <v>25</v>
      </c>
    </row>
    <row r="4087">
      <c r="A4087" t="n">
        <v>225804</v>
      </c>
      <c r="B4087" t="inlineStr">
        <is>
          <t>178_SEQ</t>
        </is>
      </c>
      <c r="C4087" t="n">
        <v>4080</v>
      </c>
      <c r="D4087" s="5" t="n">
        <v>44942.63900462963</v>
      </c>
      <c r="E4087" s="5" t="n">
        <v>44942.63905092593</v>
      </c>
      <c r="F4087" t="n">
        <v>26.1</v>
      </c>
      <c r="G4087" t="n">
        <v>0</v>
      </c>
      <c r="H4087" t="n">
        <v>26.1</v>
      </c>
      <c r="I4087" t="n">
        <v>0</v>
      </c>
      <c r="J4087" t="n">
        <v>0</v>
      </c>
      <c r="K4087" t="n">
        <v>0</v>
      </c>
      <c r="L4087" t="n">
        <v>5</v>
      </c>
      <c r="M4087" t="n">
        <v>2</v>
      </c>
      <c r="N4087" t="n">
        <v>240</v>
      </c>
      <c r="O4087" t="n">
        <v>1</v>
      </c>
      <c r="P4087" t="inlineStr">
        <is>
          <t>NaCl</t>
        </is>
      </c>
      <c r="R4087" t="n">
        <v>25</v>
      </c>
    </row>
    <row r="4088">
      <c r="A4088" t="n">
        <v>225805</v>
      </c>
      <c r="B4088" t="inlineStr">
        <is>
          <t>178_SEQ</t>
        </is>
      </c>
      <c r="C4088" t="n">
        <v>4081</v>
      </c>
      <c r="D4088" s="5" t="n">
        <v>44942.63905092593</v>
      </c>
      <c r="E4088" s="5" t="n">
        <v>44942.63909722222</v>
      </c>
      <c r="F4088" t="n">
        <v>26.1</v>
      </c>
      <c r="G4088" t="n">
        <v>0</v>
      </c>
      <c r="H4088" t="n">
        <v>26.1</v>
      </c>
      <c r="I4088" t="n">
        <v>0</v>
      </c>
      <c r="J4088" t="n">
        <v>0</v>
      </c>
      <c r="K4088" t="n">
        <v>0</v>
      </c>
      <c r="L4088" t="n">
        <v>5</v>
      </c>
      <c r="M4088" t="n">
        <v>2</v>
      </c>
      <c r="N4088" t="n">
        <v>240</v>
      </c>
      <c r="O4088" t="n">
        <v>1</v>
      </c>
      <c r="P4088" t="inlineStr">
        <is>
          <t>NaCl</t>
        </is>
      </c>
      <c r="R4088" t="n">
        <v>25</v>
      </c>
    </row>
    <row r="4089">
      <c r="A4089" t="n">
        <v>225806</v>
      </c>
      <c r="B4089" t="inlineStr">
        <is>
          <t>178_SEQ</t>
        </is>
      </c>
      <c r="C4089" t="n">
        <v>4082</v>
      </c>
      <c r="D4089" s="5" t="n">
        <v>44942.63909722222</v>
      </c>
      <c r="E4089" s="5" t="n">
        <v>44942.63915509259</v>
      </c>
      <c r="F4089" t="n">
        <v>26.1</v>
      </c>
      <c r="G4089" t="n">
        <v>0</v>
      </c>
      <c r="H4089" t="n">
        <v>26.1</v>
      </c>
      <c r="I4089" t="n">
        <v>0</v>
      </c>
      <c r="J4089" t="n">
        <v>0</v>
      </c>
      <c r="K4089" t="n">
        <v>0</v>
      </c>
      <c r="L4089" t="n">
        <v>5</v>
      </c>
      <c r="M4089" t="n">
        <v>2</v>
      </c>
      <c r="N4089" t="n">
        <v>240</v>
      </c>
      <c r="O4089" t="n">
        <v>1</v>
      </c>
      <c r="P4089" t="inlineStr">
        <is>
          <t>NaCl</t>
        </is>
      </c>
      <c r="R4089" t="n">
        <v>25</v>
      </c>
    </row>
    <row r="4090">
      <c r="A4090" t="n">
        <v>225807</v>
      </c>
      <c r="B4090" t="inlineStr">
        <is>
          <t>178_SEQ</t>
        </is>
      </c>
      <c r="C4090" t="n">
        <v>4083</v>
      </c>
      <c r="D4090" s="5" t="n">
        <v>44942.63915509259</v>
      </c>
      <c r="E4090" s="5" t="n">
        <v>44942.63918981481</v>
      </c>
      <c r="F4090" t="n">
        <v>26.1</v>
      </c>
      <c r="G4090" t="n">
        <v>0</v>
      </c>
      <c r="H4090" t="n">
        <v>26.1</v>
      </c>
      <c r="I4090" t="n">
        <v>0</v>
      </c>
      <c r="J4090" t="n">
        <v>0</v>
      </c>
      <c r="K4090" t="n">
        <v>0</v>
      </c>
      <c r="L4090" t="n">
        <v>5</v>
      </c>
      <c r="M4090" t="n">
        <v>2</v>
      </c>
      <c r="N4090" t="n">
        <v>240</v>
      </c>
      <c r="O4090" t="n">
        <v>1</v>
      </c>
      <c r="P4090" t="inlineStr">
        <is>
          <t>NaCl</t>
        </is>
      </c>
      <c r="R4090" t="n">
        <v>25</v>
      </c>
    </row>
    <row r="4091">
      <c r="A4091" t="n">
        <v>225808</v>
      </c>
      <c r="B4091" t="inlineStr">
        <is>
          <t>178_SEQ</t>
        </is>
      </c>
      <c r="C4091" t="n">
        <v>4084</v>
      </c>
      <c r="D4091" s="5" t="n">
        <v>44942.63918981481</v>
      </c>
      <c r="E4091" s="5" t="n">
        <v>44942.63923611111</v>
      </c>
      <c r="F4091" t="n">
        <v>26.1</v>
      </c>
      <c r="G4091" t="n">
        <v>0</v>
      </c>
      <c r="H4091" t="n">
        <v>26.1</v>
      </c>
      <c r="I4091" t="n">
        <v>0</v>
      </c>
      <c r="J4091" t="n">
        <v>0</v>
      </c>
      <c r="K4091" t="n">
        <v>0</v>
      </c>
      <c r="L4091" t="n">
        <v>5</v>
      </c>
      <c r="M4091" t="n">
        <v>2</v>
      </c>
      <c r="N4091" t="n">
        <v>240</v>
      </c>
      <c r="O4091" t="n">
        <v>1</v>
      </c>
      <c r="P4091" t="inlineStr">
        <is>
          <t>NaCl</t>
        </is>
      </c>
      <c r="R4091" t="n">
        <v>25</v>
      </c>
    </row>
    <row r="4092">
      <c r="A4092" t="n">
        <v>225809</v>
      </c>
      <c r="B4092" t="inlineStr">
        <is>
          <t>178_SEQ</t>
        </is>
      </c>
      <c r="C4092" t="n">
        <v>4085</v>
      </c>
      <c r="D4092" s="5" t="n">
        <v>44942.63923611111</v>
      </c>
      <c r="E4092" s="5" t="n">
        <v>44942.63928240741</v>
      </c>
      <c r="F4092" t="n">
        <v>26.1</v>
      </c>
      <c r="G4092" t="n">
        <v>0</v>
      </c>
      <c r="H4092" t="n">
        <v>26.1</v>
      </c>
      <c r="I4092" t="n">
        <v>0</v>
      </c>
      <c r="J4092" t="n">
        <v>0</v>
      </c>
      <c r="K4092" t="n">
        <v>0</v>
      </c>
      <c r="L4092" t="n">
        <v>5</v>
      </c>
      <c r="M4092" t="n">
        <v>2</v>
      </c>
      <c r="N4092" t="n">
        <v>240</v>
      </c>
      <c r="O4092" t="n">
        <v>1</v>
      </c>
      <c r="P4092" t="inlineStr">
        <is>
          <t>NaCl</t>
        </is>
      </c>
      <c r="R4092" t="n">
        <v>25</v>
      </c>
    </row>
    <row r="4093">
      <c r="A4093" t="n">
        <v>225810</v>
      </c>
      <c r="B4093" t="inlineStr">
        <is>
          <t>178_SEQ</t>
        </is>
      </c>
      <c r="C4093" t="n">
        <v>4086</v>
      </c>
      <c r="D4093" s="5" t="n">
        <v>44942.63928240741</v>
      </c>
      <c r="E4093" s="5" t="n">
        <v>44942.63932870371</v>
      </c>
      <c r="F4093" t="n">
        <v>26.2</v>
      </c>
      <c r="G4093" t="n">
        <v>0</v>
      </c>
      <c r="H4093" t="n">
        <v>26.2</v>
      </c>
      <c r="I4093" t="n">
        <v>0</v>
      </c>
      <c r="J4093" t="n">
        <v>0</v>
      </c>
      <c r="K4093" t="n">
        <v>0</v>
      </c>
      <c r="L4093" t="n">
        <v>5</v>
      </c>
      <c r="M4093" t="n">
        <v>2</v>
      </c>
      <c r="N4093" t="n">
        <v>240</v>
      </c>
      <c r="O4093" t="n">
        <v>1</v>
      </c>
      <c r="P4093" t="inlineStr">
        <is>
          <t>NaCl</t>
        </is>
      </c>
      <c r="R4093" t="n">
        <v>25</v>
      </c>
    </row>
    <row r="4094">
      <c r="A4094" t="n">
        <v>225811</v>
      </c>
      <c r="B4094" t="inlineStr">
        <is>
          <t>178_SEQ</t>
        </is>
      </c>
      <c r="C4094" t="n">
        <v>4087</v>
      </c>
      <c r="D4094" s="5" t="n">
        <v>44942.63932870371</v>
      </c>
      <c r="E4094" s="5" t="n">
        <v>44942.639375</v>
      </c>
      <c r="F4094" t="n">
        <v>26.2</v>
      </c>
      <c r="G4094" t="n">
        <v>0</v>
      </c>
      <c r="H4094" t="n">
        <v>26.2</v>
      </c>
      <c r="I4094" t="n">
        <v>0</v>
      </c>
      <c r="J4094" t="n">
        <v>0</v>
      </c>
      <c r="K4094" t="n">
        <v>0</v>
      </c>
      <c r="L4094" t="n">
        <v>5</v>
      </c>
      <c r="M4094" t="n">
        <v>2</v>
      </c>
      <c r="N4094" t="n">
        <v>240</v>
      </c>
      <c r="O4094" t="n">
        <v>1</v>
      </c>
      <c r="P4094" t="inlineStr">
        <is>
          <t>NaCl</t>
        </is>
      </c>
      <c r="R4094" t="n">
        <v>25</v>
      </c>
    </row>
    <row r="4095">
      <c r="A4095" t="n">
        <v>225812</v>
      </c>
      <c r="B4095" t="inlineStr">
        <is>
          <t>178_SEQ</t>
        </is>
      </c>
      <c r="C4095" t="n">
        <v>4088</v>
      </c>
      <c r="D4095" s="5" t="n">
        <v>44942.639375</v>
      </c>
      <c r="E4095" s="5" t="n">
        <v>44942.63943287037</v>
      </c>
      <c r="F4095" t="n">
        <v>26.2</v>
      </c>
      <c r="G4095" t="n">
        <v>0</v>
      </c>
      <c r="H4095" t="n">
        <v>26.2</v>
      </c>
      <c r="I4095" t="n">
        <v>0</v>
      </c>
      <c r="J4095" t="n">
        <v>0</v>
      </c>
      <c r="K4095" t="n">
        <v>0</v>
      </c>
      <c r="L4095" t="n">
        <v>5</v>
      </c>
      <c r="M4095" t="n">
        <v>2</v>
      </c>
      <c r="N4095" t="n">
        <v>240</v>
      </c>
      <c r="O4095" t="n">
        <v>1</v>
      </c>
      <c r="P4095" t="inlineStr">
        <is>
          <t>NaCl</t>
        </is>
      </c>
      <c r="R4095" t="n">
        <v>25</v>
      </c>
    </row>
    <row r="4096">
      <c r="A4096" t="n">
        <v>225813</v>
      </c>
      <c r="B4096" t="inlineStr">
        <is>
          <t>178_SEQ</t>
        </is>
      </c>
      <c r="C4096" t="n">
        <v>4089</v>
      </c>
      <c r="D4096" s="5" t="n">
        <v>44942.63943287037</v>
      </c>
      <c r="E4096" s="5" t="n">
        <v>44942.63946759259</v>
      </c>
      <c r="F4096" t="n">
        <v>26.2</v>
      </c>
      <c r="G4096" t="n">
        <v>0</v>
      </c>
      <c r="H4096" t="n">
        <v>26.2</v>
      </c>
      <c r="I4096" t="n">
        <v>0</v>
      </c>
      <c r="J4096" t="n">
        <v>0</v>
      </c>
      <c r="K4096" t="n">
        <v>0</v>
      </c>
      <c r="L4096" t="n">
        <v>5</v>
      </c>
      <c r="M4096" t="n">
        <v>2</v>
      </c>
      <c r="N4096" t="n">
        <v>240</v>
      </c>
      <c r="O4096" t="n">
        <v>1</v>
      </c>
      <c r="P4096" t="inlineStr">
        <is>
          <t>NaCl</t>
        </is>
      </c>
      <c r="R4096" t="n">
        <v>25</v>
      </c>
    </row>
    <row r="4097">
      <c r="A4097" t="n">
        <v>225814</v>
      </c>
      <c r="B4097" t="inlineStr">
        <is>
          <t>178_SEQ</t>
        </is>
      </c>
      <c r="C4097" t="n">
        <v>4090</v>
      </c>
      <c r="D4097" s="5" t="n">
        <v>44942.63946759259</v>
      </c>
      <c r="E4097" s="5" t="n">
        <v>44942.63951388889</v>
      </c>
      <c r="F4097" t="n">
        <v>26.2</v>
      </c>
      <c r="G4097" t="n">
        <v>0</v>
      </c>
      <c r="H4097" t="n">
        <v>26.2</v>
      </c>
      <c r="I4097" t="n">
        <v>0</v>
      </c>
      <c r="J4097" t="n">
        <v>0</v>
      </c>
      <c r="K4097" t="n">
        <v>0</v>
      </c>
      <c r="L4097" t="n">
        <v>5</v>
      </c>
      <c r="M4097" t="n">
        <v>2</v>
      </c>
      <c r="N4097" t="n">
        <v>240</v>
      </c>
      <c r="O4097" t="n">
        <v>1</v>
      </c>
      <c r="P4097" t="inlineStr">
        <is>
          <t>NaCl</t>
        </is>
      </c>
      <c r="R4097" t="n">
        <v>25</v>
      </c>
    </row>
    <row r="4098">
      <c r="A4098" t="n">
        <v>225815</v>
      </c>
      <c r="B4098" t="inlineStr">
        <is>
          <t>178_SEQ</t>
        </is>
      </c>
      <c r="C4098" t="n">
        <v>4091</v>
      </c>
      <c r="D4098" s="5" t="n">
        <v>44942.63951388889</v>
      </c>
      <c r="E4098" s="5" t="n">
        <v>44942.63956018518</v>
      </c>
      <c r="F4098" t="n">
        <v>26.2</v>
      </c>
      <c r="G4098" t="n">
        <v>0</v>
      </c>
      <c r="H4098" t="n">
        <v>26.2</v>
      </c>
      <c r="I4098" t="n">
        <v>0</v>
      </c>
      <c r="J4098" t="n">
        <v>0</v>
      </c>
      <c r="K4098" t="n">
        <v>0</v>
      </c>
      <c r="L4098" t="n">
        <v>5</v>
      </c>
      <c r="M4098" t="n">
        <v>2</v>
      </c>
      <c r="N4098" t="n">
        <v>240</v>
      </c>
      <c r="O4098" t="n">
        <v>1</v>
      </c>
      <c r="P4098" t="inlineStr">
        <is>
          <t>NaCl</t>
        </is>
      </c>
      <c r="R4098" t="n">
        <v>25</v>
      </c>
    </row>
    <row r="4099">
      <c r="A4099" t="n">
        <v>225816</v>
      </c>
      <c r="B4099" t="inlineStr">
        <is>
          <t>178_SEQ</t>
        </is>
      </c>
      <c r="C4099" t="n">
        <v>4092</v>
      </c>
      <c r="D4099" s="5" t="n">
        <v>44942.63956018518</v>
      </c>
      <c r="E4099" s="5" t="n">
        <v>44942.63960648148</v>
      </c>
      <c r="F4099" t="n">
        <v>26.3</v>
      </c>
      <c r="G4099" t="n">
        <v>0</v>
      </c>
      <c r="H4099" t="n">
        <v>26.3</v>
      </c>
      <c r="I4099" t="n">
        <v>0</v>
      </c>
      <c r="J4099" t="n">
        <v>0</v>
      </c>
      <c r="K4099" t="n">
        <v>0</v>
      </c>
      <c r="L4099" t="n">
        <v>5</v>
      </c>
      <c r="M4099" t="n">
        <v>2</v>
      </c>
      <c r="N4099" t="n">
        <v>240</v>
      </c>
      <c r="O4099" t="n">
        <v>1</v>
      </c>
      <c r="P4099" t="inlineStr">
        <is>
          <t>NaCl</t>
        </is>
      </c>
      <c r="R4099" t="n">
        <v>25</v>
      </c>
    </row>
    <row r="4100">
      <c r="A4100" t="n">
        <v>225817</v>
      </c>
      <c r="B4100" t="inlineStr">
        <is>
          <t>178_SEQ</t>
        </is>
      </c>
      <c r="C4100" t="n">
        <v>4093</v>
      </c>
      <c r="D4100" s="5" t="n">
        <v>44942.63960648148</v>
      </c>
      <c r="E4100" s="5" t="n">
        <v>44942.63965277778</v>
      </c>
      <c r="F4100" t="n">
        <v>26.3</v>
      </c>
      <c r="G4100" t="n">
        <v>0</v>
      </c>
      <c r="H4100" t="n">
        <v>26.3</v>
      </c>
      <c r="I4100" t="n">
        <v>0</v>
      </c>
      <c r="J4100" t="n">
        <v>0</v>
      </c>
      <c r="K4100" t="n">
        <v>0</v>
      </c>
      <c r="L4100" t="n">
        <v>5</v>
      </c>
      <c r="M4100" t="n">
        <v>2</v>
      </c>
      <c r="N4100" t="n">
        <v>240</v>
      </c>
      <c r="O4100" t="n">
        <v>1</v>
      </c>
      <c r="P4100" t="inlineStr">
        <is>
          <t>NaCl</t>
        </is>
      </c>
      <c r="R4100" t="n">
        <v>25</v>
      </c>
    </row>
    <row r="4101">
      <c r="A4101" t="n">
        <v>225818</v>
      </c>
      <c r="B4101" t="inlineStr">
        <is>
          <t>178_SEQ</t>
        </is>
      </c>
      <c r="C4101" t="n">
        <v>4094</v>
      </c>
      <c r="D4101" s="5" t="n">
        <v>44942.63965277778</v>
      </c>
      <c r="E4101" s="5" t="n">
        <v>44942.63969907408</v>
      </c>
      <c r="F4101" t="n">
        <v>26.3</v>
      </c>
      <c r="G4101" t="n">
        <v>0</v>
      </c>
      <c r="H4101" t="n">
        <v>26.3</v>
      </c>
      <c r="I4101" t="n">
        <v>0</v>
      </c>
      <c r="J4101" t="n">
        <v>0</v>
      </c>
      <c r="K4101" t="n">
        <v>0</v>
      </c>
      <c r="L4101" t="n">
        <v>5</v>
      </c>
      <c r="M4101" t="n">
        <v>2</v>
      </c>
      <c r="N4101" t="n">
        <v>240</v>
      </c>
      <c r="O4101" t="n">
        <v>1</v>
      </c>
      <c r="P4101" t="inlineStr">
        <is>
          <t>NaCl</t>
        </is>
      </c>
      <c r="R4101" t="n">
        <v>25</v>
      </c>
    </row>
    <row r="4102">
      <c r="A4102" t="n">
        <v>225819</v>
      </c>
      <c r="B4102" t="inlineStr">
        <is>
          <t>178_SEQ</t>
        </is>
      </c>
      <c r="C4102" t="n">
        <v>4095</v>
      </c>
      <c r="D4102" s="5" t="n">
        <v>44942.63969907408</v>
      </c>
      <c r="E4102" s="5" t="n">
        <v>44942.63974537037</v>
      </c>
      <c r="F4102" t="n">
        <v>26.3</v>
      </c>
      <c r="G4102" t="n">
        <v>0</v>
      </c>
      <c r="H4102" t="n">
        <v>26.3</v>
      </c>
      <c r="I4102" t="n">
        <v>0</v>
      </c>
      <c r="J4102" t="n">
        <v>0</v>
      </c>
      <c r="K4102" t="n">
        <v>0</v>
      </c>
      <c r="L4102" t="n">
        <v>5</v>
      </c>
      <c r="M4102" t="n">
        <v>2</v>
      </c>
      <c r="N4102" t="n">
        <v>240</v>
      </c>
      <c r="O4102" t="n">
        <v>1</v>
      </c>
      <c r="P4102" t="inlineStr">
        <is>
          <t>NaCl</t>
        </is>
      </c>
      <c r="R4102" t="n">
        <v>25</v>
      </c>
    </row>
    <row r="4103">
      <c r="A4103" t="n">
        <v>225820</v>
      </c>
      <c r="B4103" t="inlineStr">
        <is>
          <t>178_SEQ</t>
        </is>
      </c>
      <c r="C4103" t="n">
        <v>4096</v>
      </c>
      <c r="D4103" s="5" t="n">
        <v>44942.63974537037</v>
      </c>
      <c r="E4103" s="5" t="n">
        <v>44942.63979166667</v>
      </c>
      <c r="F4103" t="n">
        <v>26.3</v>
      </c>
      <c r="G4103" t="n">
        <v>0</v>
      </c>
      <c r="H4103" t="n">
        <v>26.3</v>
      </c>
      <c r="I4103" t="n">
        <v>0</v>
      </c>
      <c r="J4103" t="n">
        <v>0</v>
      </c>
      <c r="K4103" t="n">
        <v>0</v>
      </c>
      <c r="L4103" t="n">
        <v>5</v>
      </c>
      <c r="M4103" t="n">
        <v>2</v>
      </c>
      <c r="N4103" t="n">
        <v>240</v>
      </c>
      <c r="O4103" t="n">
        <v>1</v>
      </c>
      <c r="P4103" t="inlineStr">
        <is>
          <t>NaCl</t>
        </is>
      </c>
      <c r="R4103" t="n">
        <v>25</v>
      </c>
    </row>
    <row r="4104">
      <c r="A4104" t="n">
        <v>225821</v>
      </c>
      <c r="B4104" t="inlineStr">
        <is>
          <t>178_SEQ</t>
        </is>
      </c>
      <c r="C4104" t="n">
        <v>4097</v>
      </c>
      <c r="D4104" s="5" t="n">
        <v>44942.63979166667</v>
      </c>
      <c r="E4104" s="5" t="n">
        <v>44942.63983796296</v>
      </c>
      <c r="F4104" t="n">
        <v>26.3</v>
      </c>
      <c r="G4104" t="n">
        <v>0</v>
      </c>
      <c r="H4104" t="n">
        <v>26.3</v>
      </c>
      <c r="I4104" t="n">
        <v>0</v>
      </c>
      <c r="J4104" t="n">
        <v>0</v>
      </c>
      <c r="K4104" t="n">
        <v>0</v>
      </c>
      <c r="L4104" t="n">
        <v>5</v>
      </c>
      <c r="M4104" t="n">
        <v>2</v>
      </c>
      <c r="N4104" t="n">
        <v>240</v>
      </c>
      <c r="O4104" t="n">
        <v>1</v>
      </c>
      <c r="P4104" t="inlineStr">
        <is>
          <t>NaCl</t>
        </is>
      </c>
      <c r="R4104" t="n">
        <v>25</v>
      </c>
    </row>
    <row r="4105">
      <c r="A4105" t="n">
        <v>225822</v>
      </c>
      <c r="B4105" t="inlineStr">
        <is>
          <t>178_SEQ</t>
        </is>
      </c>
      <c r="C4105" t="n">
        <v>4098</v>
      </c>
      <c r="D4105" s="5" t="n">
        <v>44942.63983796296</v>
      </c>
      <c r="E4105" s="5" t="n">
        <v>44942.63988425926</v>
      </c>
      <c r="F4105" t="n">
        <v>26.3</v>
      </c>
      <c r="G4105" t="n">
        <v>0</v>
      </c>
      <c r="H4105" t="n">
        <v>26.3</v>
      </c>
      <c r="I4105" t="n">
        <v>0</v>
      </c>
      <c r="J4105" t="n">
        <v>0</v>
      </c>
      <c r="K4105" t="n">
        <v>0</v>
      </c>
      <c r="L4105" t="n">
        <v>5</v>
      </c>
      <c r="M4105" t="n">
        <v>2</v>
      </c>
      <c r="N4105" t="n">
        <v>240</v>
      </c>
      <c r="O4105" t="n">
        <v>1</v>
      </c>
      <c r="P4105" t="inlineStr">
        <is>
          <t>NaCl</t>
        </is>
      </c>
      <c r="R4105" t="n">
        <v>25</v>
      </c>
    </row>
    <row r="4106">
      <c r="A4106" t="n">
        <v>225823</v>
      </c>
      <c r="B4106" t="inlineStr">
        <is>
          <t>178_SEQ</t>
        </is>
      </c>
      <c r="C4106" t="n">
        <v>4099</v>
      </c>
      <c r="D4106" s="5" t="n">
        <v>44942.63988425926</v>
      </c>
      <c r="E4106" s="5" t="n">
        <v>44942.63993055555</v>
      </c>
      <c r="F4106" t="n">
        <v>26.3</v>
      </c>
      <c r="G4106" t="n">
        <v>0</v>
      </c>
      <c r="H4106" t="n">
        <v>26.3</v>
      </c>
      <c r="I4106" t="n">
        <v>0</v>
      </c>
      <c r="J4106" t="n">
        <v>0</v>
      </c>
      <c r="K4106" t="n">
        <v>0</v>
      </c>
      <c r="L4106" t="n">
        <v>5</v>
      </c>
      <c r="M4106" t="n">
        <v>2</v>
      </c>
      <c r="N4106" t="n">
        <v>240</v>
      </c>
      <c r="O4106" t="n">
        <v>1</v>
      </c>
      <c r="P4106" t="inlineStr">
        <is>
          <t>NaCl</t>
        </is>
      </c>
      <c r="R4106" t="n">
        <v>25</v>
      </c>
    </row>
    <row r="4107">
      <c r="A4107" t="n">
        <v>225824</v>
      </c>
      <c r="B4107" t="inlineStr">
        <is>
          <t>178_SEQ</t>
        </is>
      </c>
      <c r="C4107" t="n">
        <v>4100</v>
      </c>
      <c r="D4107" s="5" t="n">
        <v>44942.63993055555</v>
      </c>
      <c r="E4107" s="5" t="n">
        <v>44942.63997685185</v>
      </c>
      <c r="F4107" t="n">
        <v>26.3</v>
      </c>
      <c r="G4107" t="n">
        <v>0</v>
      </c>
      <c r="H4107" t="n">
        <v>26.3</v>
      </c>
      <c r="I4107" t="n">
        <v>0</v>
      </c>
      <c r="J4107" t="n">
        <v>0</v>
      </c>
      <c r="K4107" t="n">
        <v>0</v>
      </c>
      <c r="L4107" t="n">
        <v>5</v>
      </c>
      <c r="M4107" t="n">
        <v>2</v>
      </c>
      <c r="N4107" t="n">
        <v>240</v>
      </c>
      <c r="O4107" t="n">
        <v>1</v>
      </c>
      <c r="P4107" t="inlineStr">
        <is>
          <t>NaCl</t>
        </is>
      </c>
      <c r="R4107" t="n">
        <v>25</v>
      </c>
    </row>
    <row r="4108">
      <c r="A4108" t="n">
        <v>225825</v>
      </c>
      <c r="B4108" t="inlineStr">
        <is>
          <t>178_SEQ</t>
        </is>
      </c>
      <c r="C4108" t="n">
        <v>4101</v>
      </c>
      <c r="D4108" s="5" t="n">
        <v>44942.63997685185</v>
      </c>
      <c r="E4108" s="5" t="n">
        <v>44942.64002314815</v>
      </c>
      <c r="F4108" t="n">
        <v>26.3</v>
      </c>
      <c r="G4108" t="n">
        <v>0</v>
      </c>
      <c r="H4108" t="n">
        <v>26.3</v>
      </c>
      <c r="I4108" t="n">
        <v>0</v>
      </c>
      <c r="J4108" t="n">
        <v>0</v>
      </c>
      <c r="K4108" t="n">
        <v>0</v>
      </c>
      <c r="L4108" t="n">
        <v>5</v>
      </c>
      <c r="M4108" t="n">
        <v>2</v>
      </c>
      <c r="N4108" t="n">
        <v>240</v>
      </c>
      <c r="O4108" t="n">
        <v>1</v>
      </c>
      <c r="P4108" t="inlineStr">
        <is>
          <t>NaCl</t>
        </is>
      </c>
      <c r="R4108" t="n">
        <v>25</v>
      </c>
    </row>
    <row r="4109">
      <c r="A4109" t="n">
        <v>225826</v>
      </c>
      <c r="B4109" t="inlineStr">
        <is>
          <t>178_SEQ</t>
        </is>
      </c>
      <c r="C4109" t="n">
        <v>4102</v>
      </c>
      <c r="D4109" s="5" t="n">
        <v>44942.64002314815</v>
      </c>
      <c r="E4109" s="5" t="n">
        <v>44942.64006944445</v>
      </c>
      <c r="F4109" t="n">
        <v>26.3</v>
      </c>
      <c r="G4109" t="n">
        <v>0</v>
      </c>
      <c r="H4109" t="n">
        <v>26.3</v>
      </c>
      <c r="I4109" t="n">
        <v>0</v>
      </c>
      <c r="J4109" t="n">
        <v>0</v>
      </c>
      <c r="K4109" t="n">
        <v>0</v>
      </c>
      <c r="L4109" t="n">
        <v>5</v>
      </c>
      <c r="M4109" t="n">
        <v>2</v>
      </c>
      <c r="N4109" t="n">
        <v>240</v>
      </c>
      <c r="O4109" t="n">
        <v>1</v>
      </c>
      <c r="P4109" t="inlineStr">
        <is>
          <t>NaCl</t>
        </is>
      </c>
      <c r="R4109" t="n">
        <v>25</v>
      </c>
    </row>
    <row r="4110">
      <c r="A4110" t="n">
        <v>225827</v>
      </c>
      <c r="B4110" t="inlineStr">
        <is>
          <t>178_SEQ</t>
        </is>
      </c>
      <c r="C4110" t="n">
        <v>4103</v>
      </c>
      <c r="D4110" s="5" t="n">
        <v>44942.64006944445</v>
      </c>
      <c r="E4110" s="5" t="n">
        <v>44942.64011574074</v>
      </c>
      <c r="F4110" t="n">
        <v>26.3</v>
      </c>
      <c r="G4110" t="n">
        <v>0</v>
      </c>
      <c r="H4110" t="n">
        <v>26.3</v>
      </c>
      <c r="I4110" t="n">
        <v>0</v>
      </c>
      <c r="J4110" t="n">
        <v>0</v>
      </c>
      <c r="K4110" t="n">
        <v>0</v>
      </c>
      <c r="L4110" t="n">
        <v>5</v>
      </c>
      <c r="M4110" t="n">
        <v>2</v>
      </c>
      <c r="N4110" t="n">
        <v>240</v>
      </c>
      <c r="O4110" t="n">
        <v>1</v>
      </c>
      <c r="P4110" t="inlineStr">
        <is>
          <t>NaCl</t>
        </is>
      </c>
      <c r="R4110" t="n">
        <v>25</v>
      </c>
    </row>
    <row r="4111">
      <c r="A4111" t="n">
        <v>225828</v>
      </c>
      <c r="B4111" t="inlineStr">
        <is>
          <t>178_SEQ</t>
        </is>
      </c>
      <c r="C4111" t="n">
        <v>4104</v>
      </c>
      <c r="D4111" s="5" t="n">
        <v>44942.64011574074</v>
      </c>
      <c r="E4111" s="5" t="n">
        <v>44942.64016203704</v>
      </c>
      <c r="F4111" t="n">
        <v>26.3</v>
      </c>
      <c r="G4111" t="n">
        <v>0</v>
      </c>
      <c r="H4111" t="n">
        <v>26.3</v>
      </c>
      <c r="I4111" t="n">
        <v>0</v>
      </c>
      <c r="J4111" t="n">
        <v>0</v>
      </c>
      <c r="K4111" t="n">
        <v>0</v>
      </c>
      <c r="L4111" t="n">
        <v>5</v>
      </c>
      <c r="M4111" t="n">
        <v>2</v>
      </c>
      <c r="N4111" t="n">
        <v>240</v>
      </c>
      <c r="O4111" t="n">
        <v>1</v>
      </c>
      <c r="P4111" t="inlineStr">
        <is>
          <t>NaCl</t>
        </is>
      </c>
      <c r="R4111" t="n">
        <v>25</v>
      </c>
    </row>
    <row r="4112">
      <c r="A4112" t="n">
        <v>225829</v>
      </c>
      <c r="B4112" t="inlineStr">
        <is>
          <t>178_SEQ</t>
        </is>
      </c>
      <c r="C4112" t="n">
        <v>4105</v>
      </c>
      <c r="D4112" s="5" t="n">
        <v>44942.64016203704</v>
      </c>
      <c r="E4112" s="5" t="n">
        <v>44942.64021990741</v>
      </c>
      <c r="F4112" t="n">
        <v>26.3</v>
      </c>
      <c r="G4112" t="n">
        <v>0</v>
      </c>
      <c r="H4112" t="n">
        <v>26.3</v>
      </c>
      <c r="I4112" t="n">
        <v>0</v>
      </c>
      <c r="J4112" t="n">
        <v>0</v>
      </c>
      <c r="K4112" t="n">
        <v>0</v>
      </c>
      <c r="L4112" t="n">
        <v>5</v>
      </c>
      <c r="M4112" t="n">
        <v>2</v>
      </c>
      <c r="N4112" t="n">
        <v>240</v>
      </c>
      <c r="O4112" t="n">
        <v>1</v>
      </c>
      <c r="P4112" t="inlineStr">
        <is>
          <t>NaCl</t>
        </is>
      </c>
      <c r="R4112" t="n">
        <v>25</v>
      </c>
    </row>
    <row r="4113">
      <c r="A4113" t="n">
        <v>225830</v>
      </c>
      <c r="B4113" t="inlineStr">
        <is>
          <t>178_SEQ</t>
        </is>
      </c>
      <c r="C4113" t="n">
        <v>4106</v>
      </c>
      <c r="D4113" s="5" t="n">
        <v>44942.64021990741</v>
      </c>
      <c r="E4113" s="5" t="n">
        <v>44942.64025462963</v>
      </c>
      <c r="F4113" t="n">
        <v>26.3</v>
      </c>
      <c r="G4113" t="n">
        <v>0</v>
      </c>
      <c r="H4113" t="n">
        <v>26.3</v>
      </c>
      <c r="I4113" t="n">
        <v>0</v>
      </c>
      <c r="J4113" t="n">
        <v>0</v>
      </c>
      <c r="K4113" t="n">
        <v>0</v>
      </c>
      <c r="L4113" t="n">
        <v>5</v>
      </c>
      <c r="M4113" t="n">
        <v>2</v>
      </c>
      <c r="N4113" t="n">
        <v>240</v>
      </c>
      <c r="O4113" t="n">
        <v>1</v>
      </c>
      <c r="P4113" t="inlineStr">
        <is>
          <t>NaCl</t>
        </is>
      </c>
      <c r="R4113" t="n">
        <v>25</v>
      </c>
    </row>
    <row r="4114">
      <c r="A4114" t="n">
        <v>225831</v>
      </c>
      <c r="B4114" t="inlineStr">
        <is>
          <t>178_SEQ</t>
        </is>
      </c>
      <c r="C4114" t="n">
        <v>4107</v>
      </c>
      <c r="D4114" s="5" t="n">
        <v>44942.64025462963</v>
      </c>
      <c r="E4114" s="5" t="n">
        <v>44942.64030092592</v>
      </c>
      <c r="F4114" t="n">
        <v>26.3</v>
      </c>
      <c r="G4114" t="n">
        <v>0</v>
      </c>
      <c r="H4114" t="n">
        <v>26.3</v>
      </c>
      <c r="I4114" t="n">
        <v>0</v>
      </c>
      <c r="J4114" t="n">
        <v>0</v>
      </c>
      <c r="K4114" t="n">
        <v>0</v>
      </c>
      <c r="L4114" t="n">
        <v>5</v>
      </c>
      <c r="M4114" t="n">
        <v>2</v>
      </c>
      <c r="N4114" t="n">
        <v>240</v>
      </c>
      <c r="O4114" t="n">
        <v>1</v>
      </c>
      <c r="P4114" t="inlineStr">
        <is>
          <t>NaCl</t>
        </is>
      </c>
      <c r="R4114" t="n">
        <v>25</v>
      </c>
    </row>
    <row r="4115">
      <c r="A4115" t="n">
        <v>225832</v>
      </c>
      <c r="B4115" t="inlineStr">
        <is>
          <t>178_SEQ</t>
        </is>
      </c>
      <c r="C4115" t="n">
        <v>4108</v>
      </c>
      <c r="D4115" s="5" t="n">
        <v>44942.64030092592</v>
      </c>
      <c r="E4115" s="5" t="n">
        <v>44942.64034722222</v>
      </c>
      <c r="F4115" t="n">
        <v>26.2</v>
      </c>
      <c r="G4115" t="n">
        <v>0</v>
      </c>
      <c r="H4115" t="n">
        <v>26.2</v>
      </c>
      <c r="I4115" t="n">
        <v>0</v>
      </c>
      <c r="J4115" t="n">
        <v>0</v>
      </c>
      <c r="K4115" t="n">
        <v>0</v>
      </c>
      <c r="L4115" t="n">
        <v>5</v>
      </c>
      <c r="M4115" t="n">
        <v>2</v>
      </c>
      <c r="N4115" t="n">
        <v>240</v>
      </c>
      <c r="O4115" t="n">
        <v>1</v>
      </c>
      <c r="P4115" t="inlineStr">
        <is>
          <t>NaCl</t>
        </is>
      </c>
      <c r="R4115" t="n">
        <v>25</v>
      </c>
    </row>
    <row r="4116">
      <c r="A4116" t="n">
        <v>225833</v>
      </c>
      <c r="B4116" t="inlineStr">
        <is>
          <t>178_SEQ</t>
        </is>
      </c>
      <c r="C4116" t="n">
        <v>4109</v>
      </c>
      <c r="D4116" s="5" t="n">
        <v>44942.64034722222</v>
      </c>
      <c r="E4116" s="5" t="n">
        <v>44942.64039351852</v>
      </c>
      <c r="F4116" t="n">
        <v>26.2</v>
      </c>
      <c r="G4116" t="n">
        <v>0</v>
      </c>
      <c r="H4116" t="n">
        <v>26.2</v>
      </c>
      <c r="I4116" t="n">
        <v>0</v>
      </c>
      <c r="J4116" t="n">
        <v>0</v>
      </c>
      <c r="K4116" t="n">
        <v>0</v>
      </c>
      <c r="L4116" t="n">
        <v>5</v>
      </c>
      <c r="M4116" t="n">
        <v>2</v>
      </c>
      <c r="N4116" t="n">
        <v>240</v>
      </c>
      <c r="O4116" t="n">
        <v>1</v>
      </c>
      <c r="P4116" t="inlineStr">
        <is>
          <t>NaCl</t>
        </is>
      </c>
      <c r="R4116" t="n">
        <v>25</v>
      </c>
    </row>
    <row r="4117">
      <c r="A4117" t="n">
        <v>225834</v>
      </c>
      <c r="B4117" t="inlineStr">
        <is>
          <t>178_SEQ</t>
        </is>
      </c>
      <c r="C4117" t="n">
        <v>4110</v>
      </c>
      <c r="D4117" s="5" t="n">
        <v>44942.64039351852</v>
      </c>
      <c r="E4117" s="5" t="n">
        <v>44942.64043981482</v>
      </c>
      <c r="F4117" t="n">
        <v>26.2</v>
      </c>
      <c r="G4117" t="n">
        <v>0</v>
      </c>
      <c r="H4117" t="n">
        <v>26.2</v>
      </c>
      <c r="I4117" t="n">
        <v>0</v>
      </c>
      <c r="J4117" t="n">
        <v>0</v>
      </c>
      <c r="K4117" t="n">
        <v>0</v>
      </c>
      <c r="L4117" t="n">
        <v>5</v>
      </c>
      <c r="M4117" t="n">
        <v>2</v>
      </c>
      <c r="N4117" t="n">
        <v>240</v>
      </c>
      <c r="O4117" t="n">
        <v>1</v>
      </c>
      <c r="P4117" t="inlineStr">
        <is>
          <t>NaCl</t>
        </is>
      </c>
      <c r="R4117" t="n">
        <v>25</v>
      </c>
    </row>
    <row r="4118">
      <c r="A4118" t="n">
        <v>225835</v>
      </c>
      <c r="B4118" t="inlineStr">
        <is>
          <t>178_SEQ</t>
        </is>
      </c>
      <c r="C4118" t="n">
        <v>4111</v>
      </c>
      <c r="D4118" s="5" t="n">
        <v>44942.64043981482</v>
      </c>
      <c r="E4118" s="5" t="n">
        <v>44942.64048611111</v>
      </c>
      <c r="F4118" t="n">
        <v>26.2</v>
      </c>
      <c r="G4118" t="n">
        <v>0</v>
      </c>
      <c r="H4118" t="n">
        <v>26.2</v>
      </c>
      <c r="I4118" t="n">
        <v>0</v>
      </c>
      <c r="J4118" t="n">
        <v>0</v>
      </c>
      <c r="K4118" t="n">
        <v>0</v>
      </c>
      <c r="L4118" t="n">
        <v>5</v>
      </c>
      <c r="M4118" t="n">
        <v>2</v>
      </c>
      <c r="N4118" t="n">
        <v>240</v>
      </c>
      <c r="O4118" t="n">
        <v>1</v>
      </c>
      <c r="P4118" t="inlineStr">
        <is>
          <t>NaCl</t>
        </is>
      </c>
      <c r="R4118" t="n">
        <v>25</v>
      </c>
    </row>
    <row r="4119">
      <c r="A4119" t="n">
        <v>225836</v>
      </c>
      <c r="B4119" t="inlineStr">
        <is>
          <t>178_SEQ</t>
        </is>
      </c>
      <c r="C4119" t="n">
        <v>4112</v>
      </c>
      <c r="D4119" s="5" t="n">
        <v>44942.64048611111</v>
      </c>
      <c r="E4119" s="5" t="n">
        <v>44942.64053240741</v>
      </c>
      <c r="F4119" t="n">
        <v>26.2</v>
      </c>
      <c r="G4119" t="n">
        <v>0</v>
      </c>
      <c r="H4119" t="n">
        <v>26.2</v>
      </c>
      <c r="I4119" t="n">
        <v>0</v>
      </c>
      <c r="J4119" t="n">
        <v>0</v>
      </c>
      <c r="K4119" t="n">
        <v>0</v>
      </c>
      <c r="L4119" t="n">
        <v>5</v>
      </c>
      <c r="M4119" t="n">
        <v>2</v>
      </c>
      <c r="N4119" t="n">
        <v>240</v>
      </c>
      <c r="O4119" t="n">
        <v>1</v>
      </c>
      <c r="P4119" t="inlineStr">
        <is>
          <t>NaCl</t>
        </is>
      </c>
      <c r="R4119" t="n">
        <v>25</v>
      </c>
    </row>
    <row r="4120">
      <c r="A4120" t="n">
        <v>225837</v>
      </c>
      <c r="B4120" t="inlineStr">
        <is>
          <t>178_SEQ</t>
        </is>
      </c>
      <c r="C4120" t="n">
        <v>4113</v>
      </c>
      <c r="D4120" s="5" t="n">
        <v>44942.64053240741</v>
      </c>
      <c r="E4120" s="5" t="n">
        <v>44942.6405787037</v>
      </c>
      <c r="F4120" t="n">
        <v>26.2</v>
      </c>
      <c r="G4120" t="n">
        <v>0</v>
      </c>
      <c r="H4120" t="n">
        <v>26.2</v>
      </c>
      <c r="I4120" t="n">
        <v>0</v>
      </c>
      <c r="J4120" t="n">
        <v>0</v>
      </c>
      <c r="K4120" t="n">
        <v>0</v>
      </c>
      <c r="L4120" t="n">
        <v>5</v>
      </c>
      <c r="M4120" t="n">
        <v>2</v>
      </c>
      <c r="N4120" t="n">
        <v>240</v>
      </c>
      <c r="O4120" t="n">
        <v>1</v>
      </c>
      <c r="P4120" t="inlineStr">
        <is>
          <t>NaCl</t>
        </is>
      </c>
      <c r="R4120" t="n">
        <v>25</v>
      </c>
    </row>
    <row r="4121">
      <c r="A4121" t="n">
        <v>225838</v>
      </c>
      <c r="B4121" t="inlineStr">
        <is>
          <t>178_SEQ</t>
        </is>
      </c>
      <c r="C4121" t="n">
        <v>4114</v>
      </c>
      <c r="D4121" s="5" t="n">
        <v>44942.6405787037</v>
      </c>
      <c r="E4121" s="5" t="n">
        <v>44942.640625</v>
      </c>
      <c r="F4121" t="n">
        <v>26.1</v>
      </c>
      <c r="G4121" t="n">
        <v>0</v>
      </c>
      <c r="H4121" t="n">
        <v>26.1</v>
      </c>
      <c r="I4121" t="n">
        <v>0</v>
      </c>
      <c r="J4121" t="n">
        <v>0</v>
      </c>
      <c r="K4121" t="n">
        <v>0</v>
      </c>
      <c r="L4121" t="n">
        <v>5</v>
      </c>
      <c r="M4121" t="n">
        <v>2</v>
      </c>
      <c r="N4121" t="n">
        <v>240</v>
      </c>
      <c r="O4121" t="n">
        <v>1</v>
      </c>
      <c r="P4121" t="inlineStr">
        <is>
          <t>NaCl</t>
        </is>
      </c>
      <c r="R4121" t="n">
        <v>25</v>
      </c>
    </row>
    <row r="4122">
      <c r="A4122" t="n">
        <v>225839</v>
      </c>
      <c r="B4122" t="inlineStr">
        <is>
          <t>178_SEQ</t>
        </is>
      </c>
      <c r="C4122" t="n">
        <v>4115</v>
      </c>
      <c r="D4122" s="5" t="n">
        <v>44942.640625</v>
      </c>
      <c r="E4122" s="5" t="n">
        <v>44942.6406712963</v>
      </c>
      <c r="F4122" t="n">
        <v>26.1</v>
      </c>
      <c r="G4122" t="n">
        <v>0</v>
      </c>
      <c r="H4122" t="n">
        <v>26.1</v>
      </c>
      <c r="I4122" t="n">
        <v>0</v>
      </c>
      <c r="J4122" t="n">
        <v>0</v>
      </c>
      <c r="K4122" t="n">
        <v>0</v>
      </c>
      <c r="L4122" t="n">
        <v>5</v>
      </c>
      <c r="M4122" t="n">
        <v>2</v>
      </c>
      <c r="N4122" t="n">
        <v>240</v>
      </c>
      <c r="O4122" t="n">
        <v>1</v>
      </c>
      <c r="P4122" t="inlineStr">
        <is>
          <t>NaCl</t>
        </is>
      </c>
      <c r="R4122" t="n">
        <v>25</v>
      </c>
    </row>
    <row r="4123">
      <c r="A4123" t="n">
        <v>225840</v>
      </c>
      <c r="B4123" t="inlineStr">
        <is>
          <t>178_SEQ</t>
        </is>
      </c>
      <c r="C4123" t="n">
        <v>4116</v>
      </c>
      <c r="D4123" s="5" t="n">
        <v>44942.6406712963</v>
      </c>
      <c r="E4123" s="5" t="n">
        <v>44942.64071759259</v>
      </c>
      <c r="F4123" t="n">
        <v>26.1</v>
      </c>
      <c r="G4123" t="n">
        <v>0</v>
      </c>
      <c r="H4123" t="n">
        <v>26.1</v>
      </c>
      <c r="I4123" t="n">
        <v>0</v>
      </c>
      <c r="J4123" t="n">
        <v>0</v>
      </c>
      <c r="K4123" t="n">
        <v>0</v>
      </c>
      <c r="L4123" t="n">
        <v>5</v>
      </c>
      <c r="M4123" t="n">
        <v>2</v>
      </c>
      <c r="N4123" t="n">
        <v>240</v>
      </c>
      <c r="O4123" t="n">
        <v>1</v>
      </c>
      <c r="P4123" t="inlineStr">
        <is>
          <t>NaCl</t>
        </is>
      </c>
      <c r="R4123" t="n">
        <v>25</v>
      </c>
    </row>
    <row r="4124">
      <c r="A4124" t="n">
        <v>225841</v>
      </c>
      <c r="B4124" t="inlineStr">
        <is>
          <t>178_SEQ</t>
        </is>
      </c>
      <c r="C4124" t="n">
        <v>4117</v>
      </c>
      <c r="D4124" s="5" t="n">
        <v>44942.64071759259</v>
      </c>
      <c r="E4124" s="5" t="n">
        <v>44942.64076388889</v>
      </c>
      <c r="F4124" t="n">
        <v>26.1</v>
      </c>
      <c r="G4124" t="n">
        <v>0</v>
      </c>
      <c r="H4124" t="n">
        <v>26.1</v>
      </c>
      <c r="I4124" t="n">
        <v>0</v>
      </c>
      <c r="J4124" t="n">
        <v>0</v>
      </c>
      <c r="K4124" t="n">
        <v>0</v>
      </c>
      <c r="L4124" t="n">
        <v>5</v>
      </c>
      <c r="M4124" t="n">
        <v>2</v>
      </c>
      <c r="N4124" t="n">
        <v>240</v>
      </c>
      <c r="O4124" t="n">
        <v>1</v>
      </c>
      <c r="P4124" t="inlineStr">
        <is>
          <t>NaCl</t>
        </is>
      </c>
      <c r="R4124" t="n">
        <v>25</v>
      </c>
    </row>
    <row r="4125">
      <c r="A4125" t="n">
        <v>225842</v>
      </c>
      <c r="B4125" t="inlineStr">
        <is>
          <t>178_SEQ</t>
        </is>
      </c>
      <c r="C4125" t="n">
        <v>4118</v>
      </c>
      <c r="D4125" s="5" t="n">
        <v>44942.64076388889</v>
      </c>
      <c r="E4125" s="5" t="n">
        <v>44942.64081018518</v>
      </c>
      <c r="F4125" t="n">
        <v>26.1</v>
      </c>
      <c r="G4125" t="n">
        <v>0</v>
      </c>
      <c r="H4125" t="n">
        <v>26.1</v>
      </c>
      <c r="I4125" t="n">
        <v>0</v>
      </c>
      <c r="J4125" t="n">
        <v>0</v>
      </c>
      <c r="K4125" t="n">
        <v>0</v>
      </c>
      <c r="L4125" t="n">
        <v>5</v>
      </c>
      <c r="M4125" t="n">
        <v>2</v>
      </c>
      <c r="N4125" t="n">
        <v>240</v>
      </c>
      <c r="O4125" t="n">
        <v>1</v>
      </c>
      <c r="P4125" t="inlineStr">
        <is>
          <t>NaCl</t>
        </is>
      </c>
      <c r="R4125" t="n">
        <v>25</v>
      </c>
    </row>
    <row r="4126">
      <c r="A4126" t="n">
        <v>225843</v>
      </c>
      <c r="B4126" t="inlineStr">
        <is>
          <t>178_SEQ</t>
        </is>
      </c>
      <c r="C4126" t="n">
        <v>4119</v>
      </c>
      <c r="D4126" s="5" t="n">
        <v>44942.64081018518</v>
      </c>
      <c r="E4126" s="5" t="n">
        <v>44942.64085648148</v>
      </c>
      <c r="F4126" t="n">
        <v>26.1</v>
      </c>
      <c r="G4126" t="n">
        <v>0</v>
      </c>
      <c r="H4126" t="n">
        <v>26.1</v>
      </c>
      <c r="I4126" t="n">
        <v>0</v>
      </c>
      <c r="J4126" t="n">
        <v>0</v>
      </c>
      <c r="K4126" t="n">
        <v>0</v>
      </c>
      <c r="L4126" t="n">
        <v>5</v>
      </c>
      <c r="M4126" t="n">
        <v>2</v>
      </c>
      <c r="N4126" t="n">
        <v>240</v>
      </c>
      <c r="O4126" t="n">
        <v>1</v>
      </c>
      <c r="P4126" t="inlineStr">
        <is>
          <t>NaCl</t>
        </is>
      </c>
      <c r="R4126" t="n">
        <v>25</v>
      </c>
    </row>
    <row r="4127">
      <c r="A4127" t="n">
        <v>225844</v>
      </c>
      <c r="B4127" t="inlineStr">
        <is>
          <t>178_SEQ</t>
        </is>
      </c>
      <c r="C4127" t="n">
        <v>4120</v>
      </c>
      <c r="D4127" s="5" t="n">
        <v>44942.64085648148</v>
      </c>
      <c r="E4127" s="5" t="n">
        <v>44942.64090277778</v>
      </c>
      <c r="F4127" t="n">
        <v>26.1</v>
      </c>
      <c r="G4127" t="n">
        <v>0</v>
      </c>
      <c r="H4127" t="n">
        <v>26.1</v>
      </c>
      <c r="I4127" t="n">
        <v>0</v>
      </c>
      <c r="J4127" t="n">
        <v>0</v>
      </c>
      <c r="K4127" t="n">
        <v>0</v>
      </c>
      <c r="L4127" t="n">
        <v>5</v>
      </c>
      <c r="M4127" t="n">
        <v>2</v>
      </c>
      <c r="N4127" t="n">
        <v>240</v>
      </c>
      <c r="O4127" t="n">
        <v>1</v>
      </c>
      <c r="P4127" t="inlineStr">
        <is>
          <t>NaCl</t>
        </is>
      </c>
      <c r="R4127" t="n">
        <v>25</v>
      </c>
    </row>
    <row r="4128">
      <c r="A4128" t="n">
        <v>225845</v>
      </c>
      <c r="B4128" t="inlineStr">
        <is>
          <t>178_SEQ</t>
        </is>
      </c>
      <c r="C4128" t="n">
        <v>4121</v>
      </c>
      <c r="D4128" s="5" t="n">
        <v>44942.64090277778</v>
      </c>
      <c r="E4128" s="5" t="n">
        <v>44942.64094907408</v>
      </c>
      <c r="F4128" t="n">
        <v>26.2</v>
      </c>
      <c r="G4128" t="n">
        <v>0</v>
      </c>
      <c r="H4128" t="n">
        <v>26.2</v>
      </c>
      <c r="I4128" t="n">
        <v>0</v>
      </c>
      <c r="J4128" t="n">
        <v>0</v>
      </c>
      <c r="K4128" t="n">
        <v>0</v>
      </c>
      <c r="L4128" t="n">
        <v>5</v>
      </c>
      <c r="M4128" t="n">
        <v>2</v>
      </c>
      <c r="N4128" t="n">
        <v>240</v>
      </c>
      <c r="O4128" t="n">
        <v>1</v>
      </c>
      <c r="P4128" t="inlineStr">
        <is>
          <t>NaCl</t>
        </is>
      </c>
      <c r="R4128" t="n">
        <v>25</v>
      </c>
    </row>
    <row r="4129">
      <c r="A4129" t="n">
        <v>225846</v>
      </c>
      <c r="B4129" t="inlineStr">
        <is>
          <t>178_SEQ</t>
        </is>
      </c>
      <c r="C4129" t="n">
        <v>4122</v>
      </c>
      <c r="D4129" s="5" t="n">
        <v>44942.64094907408</v>
      </c>
      <c r="E4129" s="5" t="n">
        <v>44942.64100694445</v>
      </c>
      <c r="F4129" t="n">
        <v>26.2</v>
      </c>
      <c r="G4129" t="n">
        <v>0</v>
      </c>
      <c r="H4129" t="n">
        <v>26.2</v>
      </c>
      <c r="I4129" t="n">
        <v>0</v>
      </c>
      <c r="J4129" t="n">
        <v>0</v>
      </c>
      <c r="K4129" t="n">
        <v>0</v>
      </c>
      <c r="L4129" t="n">
        <v>5</v>
      </c>
      <c r="M4129" t="n">
        <v>2</v>
      </c>
      <c r="N4129" t="n">
        <v>240</v>
      </c>
      <c r="O4129" t="n">
        <v>1</v>
      </c>
      <c r="P4129" t="inlineStr">
        <is>
          <t>NaCl</t>
        </is>
      </c>
      <c r="R4129" t="n">
        <v>25</v>
      </c>
    </row>
    <row r="4130">
      <c r="A4130" t="n">
        <v>225847</v>
      </c>
      <c r="B4130" t="inlineStr">
        <is>
          <t>178_SEQ</t>
        </is>
      </c>
      <c r="C4130" t="n">
        <v>4123</v>
      </c>
      <c r="D4130" s="5" t="n">
        <v>44942.64100694445</v>
      </c>
      <c r="E4130" s="5" t="n">
        <v>44942.64104166667</v>
      </c>
      <c r="F4130" t="n">
        <v>26.2</v>
      </c>
      <c r="G4130" t="n">
        <v>0</v>
      </c>
      <c r="H4130" t="n">
        <v>26.2</v>
      </c>
      <c r="I4130" t="n">
        <v>0</v>
      </c>
      <c r="J4130" t="n">
        <v>0</v>
      </c>
      <c r="K4130" t="n">
        <v>0</v>
      </c>
      <c r="L4130" t="n">
        <v>5</v>
      </c>
      <c r="M4130" t="n">
        <v>2</v>
      </c>
      <c r="N4130" t="n">
        <v>240</v>
      </c>
      <c r="O4130" t="n">
        <v>1</v>
      </c>
      <c r="P4130" t="inlineStr">
        <is>
          <t>NaCl</t>
        </is>
      </c>
      <c r="R4130" t="n">
        <v>25</v>
      </c>
    </row>
    <row r="4131">
      <c r="A4131" t="n">
        <v>225848</v>
      </c>
      <c r="B4131" t="inlineStr">
        <is>
          <t>178_SEQ</t>
        </is>
      </c>
      <c r="C4131" t="n">
        <v>4124</v>
      </c>
      <c r="D4131" s="5" t="n">
        <v>44942.64104166667</v>
      </c>
      <c r="E4131" s="5" t="n">
        <v>44942.64108796296</v>
      </c>
      <c r="F4131" t="n">
        <v>26.2</v>
      </c>
      <c r="G4131" t="n">
        <v>0</v>
      </c>
      <c r="H4131" t="n">
        <v>26.2</v>
      </c>
      <c r="I4131" t="n">
        <v>0</v>
      </c>
      <c r="J4131" t="n">
        <v>0</v>
      </c>
      <c r="K4131" t="n">
        <v>0</v>
      </c>
      <c r="L4131" t="n">
        <v>5</v>
      </c>
      <c r="M4131" t="n">
        <v>2</v>
      </c>
      <c r="N4131" t="n">
        <v>240</v>
      </c>
      <c r="O4131" t="n">
        <v>1</v>
      </c>
      <c r="P4131" t="inlineStr">
        <is>
          <t>NaCl</t>
        </is>
      </c>
      <c r="R4131" t="n">
        <v>25</v>
      </c>
    </row>
    <row r="4132">
      <c r="A4132" t="n">
        <v>225849</v>
      </c>
      <c r="B4132" t="inlineStr">
        <is>
          <t>178_SEQ</t>
        </is>
      </c>
      <c r="C4132" t="n">
        <v>4125</v>
      </c>
      <c r="D4132" s="5" t="n">
        <v>44942.64108796296</v>
      </c>
      <c r="E4132" s="5" t="n">
        <v>44942.64113425926</v>
      </c>
      <c r="F4132" t="n">
        <v>26.2</v>
      </c>
      <c r="G4132" t="n">
        <v>0</v>
      </c>
      <c r="H4132" t="n">
        <v>26.2</v>
      </c>
      <c r="I4132" t="n">
        <v>0</v>
      </c>
      <c r="J4132" t="n">
        <v>0</v>
      </c>
      <c r="K4132" t="n">
        <v>0</v>
      </c>
      <c r="L4132" t="n">
        <v>5</v>
      </c>
      <c r="M4132" t="n">
        <v>2</v>
      </c>
      <c r="N4132" t="n">
        <v>240</v>
      </c>
      <c r="O4132" t="n">
        <v>1</v>
      </c>
      <c r="P4132" t="inlineStr">
        <is>
          <t>NaCl</t>
        </is>
      </c>
      <c r="R4132" t="n">
        <v>25</v>
      </c>
    </row>
    <row r="4133">
      <c r="A4133" t="n">
        <v>225850</v>
      </c>
      <c r="B4133" t="inlineStr">
        <is>
          <t>178_SEQ</t>
        </is>
      </c>
      <c r="C4133" t="n">
        <v>4126</v>
      </c>
      <c r="D4133" s="5" t="n">
        <v>44942.64113425926</v>
      </c>
      <c r="E4133" s="5" t="n">
        <v>44942.64118055555</v>
      </c>
      <c r="F4133" t="n">
        <v>26.2</v>
      </c>
      <c r="G4133" t="n">
        <v>0</v>
      </c>
      <c r="H4133" t="n">
        <v>26.2</v>
      </c>
      <c r="I4133" t="n">
        <v>0</v>
      </c>
      <c r="J4133" t="n">
        <v>0</v>
      </c>
      <c r="K4133" t="n">
        <v>0</v>
      </c>
      <c r="L4133" t="n">
        <v>5</v>
      </c>
      <c r="M4133" t="n">
        <v>2</v>
      </c>
      <c r="N4133" t="n">
        <v>240</v>
      </c>
      <c r="O4133" t="n">
        <v>1</v>
      </c>
      <c r="P4133" t="inlineStr">
        <is>
          <t>NaCl</t>
        </is>
      </c>
      <c r="R4133" t="n">
        <v>25</v>
      </c>
    </row>
    <row r="4134">
      <c r="A4134" t="n">
        <v>225851</v>
      </c>
      <c r="B4134" t="inlineStr">
        <is>
          <t>178_SEQ</t>
        </is>
      </c>
      <c r="C4134" t="n">
        <v>4127</v>
      </c>
      <c r="D4134" s="5" t="n">
        <v>44942.64118055555</v>
      </c>
      <c r="E4134" s="5" t="n">
        <v>44942.64122685185</v>
      </c>
      <c r="F4134" t="n">
        <v>26.2</v>
      </c>
      <c r="G4134" t="n">
        <v>0</v>
      </c>
      <c r="H4134" t="n">
        <v>26.2</v>
      </c>
      <c r="I4134" t="n">
        <v>0</v>
      </c>
      <c r="J4134" t="n">
        <v>0</v>
      </c>
      <c r="K4134" t="n">
        <v>0</v>
      </c>
      <c r="L4134" t="n">
        <v>5</v>
      </c>
      <c r="M4134" t="n">
        <v>2</v>
      </c>
      <c r="N4134" t="n">
        <v>240</v>
      </c>
      <c r="O4134" t="n">
        <v>1</v>
      </c>
      <c r="P4134" t="inlineStr">
        <is>
          <t>NaCl</t>
        </is>
      </c>
      <c r="R4134" t="n">
        <v>25</v>
      </c>
    </row>
    <row r="4135">
      <c r="A4135" t="n">
        <v>225852</v>
      </c>
      <c r="B4135" t="inlineStr">
        <is>
          <t>178_SEQ</t>
        </is>
      </c>
      <c r="C4135" t="n">
        <v>4128</v>
      </c>
      <c r="D4135" s="5" t="n">
        <v>44942.64122685185</v>
      </c>
      <c r="E4135" s="5" t="n">
        <v>44942.64128472222</v>
      </c>
      <c r="F4135" t="n">
        <v>26.2</v>
      </c>
      <c r="G4135" t="n">
        <v>0</v>
      </c>
      <c r="H4135" t="n">
        <v>26.2</v>
      </c>
      <c r="I4135" t="n">
        <v>0</v>
      </c>
      <c r="J4135" t="n">
        <v>0</v>
      </c>
      <c r="K4135" t="n">
        <v>0</v>
      </c>
      <c r="L4135" t="n">
        <v>5</v>
      </c>
      <c r="M4135" t="n">
        <v>2</v>
      </c>
      <c r="N4135" t="n">
        <v>240</v>
      </c>
      <c r="O4135" t="n">
        <v>1</v>
      </c>
      <c r="P4135" t="inlineStr">
        <is>
          <t>NaCl</t>
        </is>
      </c>
      <c r="R4135" t="n">
        <v>25</v>
      </c>
    </row>
    <row r="4136">
      <c r="A4136" t="n">
        <v>225853</v>
      </c>
      <c r="B4136" t="inlineStr">
        <is>
          <t>178_SEQ</t>
        </is>
      </c>
      <c r="C4136" t="n">
        <v>4129</v>
      </c>
      <c r="D4136" s="5" t="n">
        <v>44942.64128472222</v>
      </c>
      <c r="E4136" s="5" t="n">
        <v>44942.64131944445</v>
      </c>
      <c r="F4136" t="n">
        <v>26.2</v>
      </c>
      <c r="G4136" t="n">
        <v>0</v>
      </c>
      <c r="H4136" t="n">
        <v>26.2</v>
      </c>
      <c r="I4136" t="n">
        <v>0</v>
      </c>
      <c r="J4136" t="n">
        <v>0</v>
      </c>
      <c r="K4136" t="n">
        <v>0</v>
      </c>
      <c r="L4136" t="n">
        <v>5</v>
      </c>
      <c r="M4136" t="n">
        <v>2</v>
      </c>
      <c r="N4136" t="n">
        <v>240</v>
      </c>
      <c r="O4136" t="n">
        <v>1</v>
      </c>
      <c r="P4136" t="inlineStr">
        <is>
          <t>NaCl</t>
        </is>
      </c>
      <c r="R4136" t="n">
        <v>25</v>
      </c>
    </row>
    <row r="4137">
      <c r="A4137" t="n">
        <v>225854</v>
      </c>
      <c r="B4137" t="inlineStr">
        <is>
          <t>178_SEQ</t>
        </is>
      </c>
      <c r="C4137" t="n">
        <v>4130</v>
      </c>
      <c r="D4137" s="5" t="n">
        <v>44942.64131944445</v>
      </c>
      <c r="E4137" s="5" t="n">
        <v>44942.64136574074</v>
      </c>
      <c r="F4137" t="n">
        <v>26.2</v>
      </c>
      <c r="G4137" t="n">
        <v>0</v>
      </c>
      <c r="H4137" t="n">
        <v>26.2</v>
      </c>
      <c r="I4137" t="n">
        <v>0</v>
      </c>
      <c r="J4137" t="n">
        <v>0</v>
      </c>
      <c r="K4137" t="n">
        <v>0</v>
      </c>
      <c r="L4137" t="n">
        <v>5</v>
      </c>
      <c r="M4137" t="n">
        <v>2</v>
      </c>
      <c r="N4137" t="n">
        <v>240</v>
      </c>
      <c r="O4137" t="n">
        <v>1</v>
      </c>
      <c r="P4137" t="inlineStr">
        <is>
          <t>NaCl</t>
        </is>
      </c>
      <c r="R4137" t="n">
        <v>25</v>
      </c>
    </row>
    <row r="4138">
      <c r="A4138" t="n">
        <v>225855</v>
      </c>
      <c r="B4138" t="inlineStr">
        <is>
          <t>178_SEQ</t>
        </is>
      </c>
      <c r="C4138" t="n">
        <v>4131</v>
      </c>
      <c r="D4138" s="5" t="n">
        <v>44942.64136574074</v>
      </c>
      <c r="E4138" s="5" t="n">
        <v>44942.64141203704</v>
      </c>
      <c r="F4138" t="n">
        <v>26.2</v>
      </c>
      <c r="G4138" t="n">
        <v>0</v>
      </c>
      <c r="H4138" t="n">
        <v>26.2</v>
      </c>
      <c r="I4138" t="n">
        <v>0</v>
      </c>
      <c r="J4138" t="n">
        <v>0</v>
      </c>
      <c r="K4138" t="n">
        <v>0</v>
      </c>
      <c r="L4138" t="n">
        <v>5</v>
      </c>
      <c r="M4138" t="n">
        <v>2</v>
      </c>
      <c r="N4138" t="n">
        <v>240</v>
      </c>
      <c r="O4138" t="n">
        <v>1</v>
      </c>
      <c r="P4138" t="inlineStr">
        <is>
          <t>NaCl</t>
        </is>
      </c>
      <c r="R4138" t="n">
        <v>25</v>
      </c>
    </row>
    <row r="4139">
      <c r="A4139" t="n">
        <v>225856</v>
      </c>
      <c r="B4139" t="inlineStr">
        <is>
          <t>178_SEQ</t>
        </is>
      </c>
      <c r="C4139" t="n">
        <v>4132</v>
      </c>
      <c r="D4139" s="5" t="n">
        <v>44942.64141203704</v>
      </c>
      <c r="E4139" s="5" t="n">
        <v>44942.64145833333</v>
      </c>
      <c r="F4139" t="n">
        <v>26.2</v>
      </c>
      <c r="G4139" t="n">
        <v>0</v>
      </c>
      <c r="H4139" t="n">
        <v>26.2</v>
      </c>
      <c r="I4139" t="n">
        <v>0</v>
      </c>
      <c r="J4139" t="n">
        <v>0</v>
      </c>
      <c r="K4139" t="n">
        <v>0</v>
      </c>
      <c r="L4139" t="n">
        <v>5</v>
      </c>
      <c r="M4139" t="n">
        <v>2</v>
      </c>
      <c r="N4139" t="n">
        <v>240</v>
      </c>
      <c r="O4139" t="n">
        <v>1</v>
      </c>
      <c r="P4139" t="inlineStr">
        <is>
          <t>NaCl</t>
        </is>
      </c>
      <c r="R4139" t="n">
        <v>25</v>
      </c>
    </row>
    <row r="4140">
      <c r="A4140" t="n">
        <v>225857</v>
      </c>
      <c r="B4140" t="inlineStr">
        <is>
          <t>178_SEQ</t>
        </is>
      </c>
      <c r="C4140" t="n">
        <v>4133</v>
      </c>
      <c r="D4140" s="5" t="n">
        <v>44942.64145833333</v>
      </c>
      <c r="E4140" s="5" t="n">
        <v>44942.64150462963</v>
      </c>
      <c r="F4140" t="n">
        <v>26.3</v>
      </c>
      <c r="G4140" t="n">
        <v>0</v>
      </c>
      <c r="H4140" t="n">
        <v>26.3</v>
      </c>
      <c r="I4140" t="n">
        <v>0</v>
      </c>
      <c r="J4140" t="n">
        <v>0</v>
      </c>
      <c r="K4140" t="n">
        <v>0</v>
      </c>
      <c r="L4140" t="n">
        <v>5</v>
      </c>
      <c r="M4140" t="n">
        <v>2</v>
      </c>
      <c r="N4140" t="n">
        <v>240</v>
      </c>
      <c r="O4140" t="n">
        <v>1</v>
      </c>
      <c r="P4140" t="inlineStr">
        <is>
          <t>NaCl</t>
        </is>
      </c>
      <c r="R4140" t="n">
        <v>25</v>
      </c>
    </row>
    <row r="4141">
      <c r="A4141" t="n">
        <v>225858</v>
      </c>
      <c r="B4141" t="inlineStr">
        <is>
          <t>178_SEQ</t>
        </is>
      </c>
      <c r="C4141" t="n">
        <v>4134</v>
      </c>
      <c r="D4141" s="5" t="n">
        <v>44942.64150462963</v>
      </c>
      <c r="E4141" s="5" t="n">
        <v>44942.64155092592</v>
      </c>
      <c r="F4141" t="n">
        <v>26.2</v>
      </c>
      <c r="G4141" t="n">
        <v>0</v>
      </c>
      <c r="H4141" t="n">
        <v>26.2</v>
      </c>
      <c r="I4141" t="n">
        <v>0</v>
      </c>
      <c r="J4141" t="n">
        <v>0</v>
      </c>
      <c r="K4141" t="n">
        <v>0</v>
      </c>
      <c r="L4141" t="n">
        <v>5</v>
      </c>
      <c r="M4141" t="n">
        <v>2</v>
      </c>
      <c r="N4141" t="n">
        <v>240</v>
      </c>
      <c r="O4141" t="n">
        <v>1</v>
      </c>
      <c r="P4141" t="inlineStr">
        <is>
          <t>NaCl</t>
        </is>
      </c>
      <c r="R4141" t="n">
        <v>25</v>
      </c>
    </row>
    <row r="4142">
      <c r="A4142" t="n">
        <v>225859</v>
      </c>
      <c r="B4142" t="inlineStr">
        <is>
          <t>178_SEQ</t>
        </is>
      </c>
      <c r="C4142" t="n">
        <v>4135</v>
      </c>
      <c r="D4142" s="5" t="n">
        <v>44942.64155092592</v>
      </c>
      <c r="E4142" s="5" t="n">
        <v>44942.64159722222</v>
      </c>
      <c r="F4142" t="n">
        <v>26.3</v>
      </c>
      <c r="G4142" t="n">
        <v>0</v>
      </c>
      <c r="H4142" t="n">
        <v>26.3</v>
      </c>
      <c r="I4142" t="n">
        <v>0</v>
      </c>
      <c r="J4142" t="n">
        <v>0</v>
      </c>
      <c r="K4142" t="n">
        <v>0</v>
      </c>
      <c r="L4142" t="n">
        <v>5</v>
      </c>
      <c r="M4142" t="n">
        <v>2</v>
      </c>
      <c r="N4142" t="n">
        <v>240</v>
      </c>
      <c r="O4142" t="n">
        <v>1</v>
      </c>
      <c r="P4142" t="inlineStr">
        <is>
          <t>NaCl</t>
        </is>
      </c>
      <c r="R4142" t="n">
        <v>25</v>
      </c>
    </row>
    <row r="4143">
      <c r="A4143" t="n">
        <v>225860</v>
      </c>
      <c r="B4143" t="inlineStr">
        <is>
          <t>178_SEQ</t>
        </is>
      </c>
      <c r="C4143" t="n">
        <v>4136</v>
      </c>
      <c r="D4143" s="5" t="n">
        <v>44942.64159722222</v>
      </c>
      <c r="E4143" s="5" t="n">
        <v>44942.64164351852</v>
      </c>
      <c r="F4143" t="n">
        <v>26.3</v>
      </c>
      <c r="G4143" t="n">
        <v>0</v>
      </c>
      <c r="H4143" t="n">
        <v>26.3</v>
      </c>
      <c r="I4143" t="n">
        <v>0</v>
      </c>
      <c r="J4143" t="n">
        <v>0</v>
      </c>
      <c r="K4143" t="n">
        <v>0</v>
      </c>
      <c r="L4143" t="n">
        <v>5</v>
      </c>
      <c r="M4143" t="n">
        <v>2</v>
      </c>
      <c r="N4143" t="n">
        <v>240</v>
      </c>
      <c r="O4143" t="n">
        <v>1</v>
      </c>
      <c r="P4143" t="inlineStr">
        <is>
          <t>NaCl</t>
        </is>
      </c>
      <c r="R4143" t="n">
        <v>25</v>
      </c>
    </row>
    <row r="4144">
      <c r="A4144" t="n">
        <v>225861</v>
      </c>
      <c r="B4144" t="inlineStr">
        <is>
          <t>178_SEQ</t>
        </is>
      </c>
      <c r="C4144" t="n">
        <v>4137</v>
      </c>
      <c r="D4144" s="5" t="n">
        <v>44942.64164351852</v>
      </c>
      <c r="E4144" s="5" t="n">
        <v>44942.64168981482</v>
      </c>
      <c r="F4144" t="n">
        <v>26.3</v>
      </c>
      <c r="G4144" t="n">
        <v>0</v>
      </c>
      <c r="H4144" t="n">
        <v>26.3</v>
      </c>
      <c r="I4144" t="n">
        <v>0</v>
      </c>
      <c r="J4144" t="n">
        <v>0</v>
      </c>
      <c r="K4144" t="n">
        <v>0</v>
      </c>
      <c r="L4144" t="n">
        <v>5</v>
      </c>
      <c r="M4144" t="n">
        <v>2</v>
      </c>
      <c r="N4144" t="n">
        <v>240</v>
      </c>
      <c r="O4144" t="n">
        <v>1</v>
      </c>
      <c r="P4144" t="inlineStr">
        <is>
          <t>NaCl</t>
        </is>
      </c>
      <c r="R4144" t="n">
        <v>25</v>
      </c>
    </row>
    <row r="4145">
      <c r="A4145" t="n">
        <v>225862</v>
      </c>
      <c r="B4145" t="inlineStr">
        <is>
          <t>178_SEQ</t>
        </is>
      </c>
      <c r="C4145" t="n">
        <v>4138</v>
      </c>
      <c r="D4145" s="5" t="n">
        <v>44942.64168981482</v>
      </c>
      <c r="E4145" s="5" t="n">
        <v>44942.64173611111</v>
      </c>
      <c r="F4145" t="n">
        <v>26.3</v>
      </c>
      <c r="G4145" t="n">
        <v>0</v>
      </c>
      <c r="H4145" t="n">
        <v>26.3</v>
      </c>
      <c r="I4145" t="n">
        <v>0</v>
      </c>
      <c r="J4145" t="n">
        <v>0</v>
      </c>
      <c r="K4145" t="n">
        <v>0</v>
      </c>
      <c r="L4145" t="n">
        <v>5</v>
      </c>
      <c r="M4145" t="n">
        <v>2</v>
      </c>
      <c r="N4145" t="n">
        <v>240</v>
      </c>
      <c r="O4145" t="n">
        <v>1</v>
      </c>
      <c r="P4145" t="inlineStr">
        <is>
          <t>NaCl</t>
        </is>
      </c>
      <c r="R4145" t="n">
        <v>25</v>
      </c>
    </row>
    <row r="4146">
      <c r="A4146" t="n">
        <v>225863</v>
      </c>
      <c r="B4146" t="inlineStr">
        <is>
          <t>178_SEQ</t>
        </is>
      </c>
      <c r="C4146" t="n">
        <v>4139</v>
      </c>
      <c r="D4146" s="5" t="n">
        <v>44942.64173611111</v>
      </c>
      <c r="E4146" s="5" t="n">
        <v>44942.64178240741</v>
      </c>
      <c r="F4146" t="n">
        <v>26.2</v>
      </c>
      <c r="G4146" t="n">
        <v>0</v>
      </c>
      <c r="H4146" t="n">
        <v>26.2</v>
      </c>
      <c r="I4146" t="n">
        <v>0</v>
      </c>
      <c r="J4146" t="n">
        <v>0</v>
      </c>
      <c r="K4146" t="n">
        <v>0</v>
      </c>
      <c r="L4146" t="n">
        <v>5</v>
      </c>
      <c r="M4146" t="n">
        <v>2</v>
      </c>
      <c r="N4146" t="n">
        <v>240</v>
      </c>
      <c r="O4146" t="n">
        <v>1</v>
      </c>
      <c r="P4146" t="inlineStr">
        <is>
          <t>NaCl</t>
        </is>
      </c>
      <c r="R4146" t="n">
        <v>25</v>
      </c>
    </row>
    <row r="4147">
      <c r="A4147" t="n">
        <v>225864</v>
      </c>
      <c r="B4147" t="inlineStr">
        <is>
          <t>178_SEQ</t>
        </is>
      </c>
      <c r="C4147" t="n">
        <v>4140</v>
      </c>
      <c r="D4147" s="5" t="n">
        <v>44942.64178240741</v>
      </c>
      <c r="E4147" s="5" t="n">
        <v>44942.6418287037</v>
      </c>
      <c r="F4147" t="n">
        <v>26.2</v>
      </c>
      <c r="G4147" t="n">
        <v>0</v>
      </c>
      <c r="H4147" t="n">
        <v>26.2</v>
      </c>
      <c r="I4147" t="n">
        <v>0</v>
      </c>
      <c r="J4147" t="n">
        <v>0</v>
      </c>
      <c r="K4147" t="n">
        <v>0</v>
      </c>
      <c r="L4147" t="n">
        <v>5</v>
      </c>
      <c r="M4147" t="n">
        <v>2</v>
      </c>
      <c r="N4147" t="n">
        <v>240</v>
      </c>
      <c r="O4147" t="n">
        <v>1</v>
      </c>
      <c r="P4147" t="inlineStr">
        <is>
          <t>NaCl</t>
        </is>
      </c>
      <c r="R4147" t="n">
        <v>25</v>
      </c>
    </row>
    <row r="4148">
      <c r="A4148" t="n">
        <v>225865</v>
      </c>
      <c r="B4148" t="inlineStr">
        <is>
          <t>178_SEQ</t>
        </is>
      </c>
      <c r="C4148" t="n">
        <v>4141</v>
      </c>
      <c r="D4148" s="5" t="n">
        <v>44942.6418287037</v>
      </c>
      <c r="E4148" s="5" t="n">
        <v>44942.641875</v>
      </c>
      <c r="F4148" t="n">
        <v>26.2</v>
      </c>
      <c r="G4148" t="n">
        <v>0</v>
      </c>
      <c r="H4148" t="n">
        <v>26.2</v>
      </c>
      <c r="I4148" t="n">
        <v>0</v>
      </c>
      <c r="J4148" t="n">
        <v>0</v>
      </c>
      <c r="K4148" t="n">
        <v>0</v>
      </c>
      <c r="L4148" t="n">
        <v>5</v>
      </c>
      <c r="M4148" t="n">
        <v>2</v>
      </c>
      <c r="N4148" t="n">
        <v>240</v>
      </c>
      <c r="O4148" t="n">
        <v>1</v>
      </c>
      <c r="P4148" t="inlineStr">
        <is>
          <t>NaCl</t>
        </is>
      </c>
      <c r="R4148" t="n">
        <v>25</v>
      </c>
    </row>
    <row r="4149">
      <c r="A4149" t="n">
        <v>225866</v>
      </c>
      <c r="B4149" t="inlineStr">
        <is>
          <t>178_SEQ</t>
        </is>
      </c>
      <c r="C4149" t="n">
        <v>4142</v>
      </c>
      <c r="D4149" s="5" t="n">
        <v>44942.641875</v>
      </c>
      <c r="E4149" s="5" t="n">
        <v>44942.64192129629</v>
      </c>
      <c r="F4149" t="n">
        <v>26.2</v>
      </c>
      <c r="G4149" t="n">
        <v>0</v>
      </c>
      <c r="H4149" t="n">
        <v>26.2</v>
      </c>
      <c r="I4149" t="n">
        <v>0</v>
      </c>
      <c r="J4149" t="n">
        <v>0</v>
      </c>
      <c r="K4149" t="n">
        <v>0</v>
      </c>
      <c r="L4149" t="n">
        <v>5</v>
      </c>
      <c r="M4149" t="n">
        <v>2</v>
      </c>
      <c r="N4149" t="n">
        <v>240</v>
      </c>
      <c r="O4149" t="n">
        <v>1</v>
      </c>
      <c r="P4149" t="inlineStr">
        <is>
          <t>NaCl</t>
        </is>
      </c>
      <c r="R4149" t="n">
        <v>25</v>
      </c>
    </row>
    <row r="4150">
      <c r="A4150" t="n">
        <v>225867</v>
      </c>
      <c r="B4150" t="inlineStr">
        <is>
          <t>178_SEQ</t>
        </is>
      </c>
      <c r="C4150" t="n">
        <v>4143</v>
      </c>
      <c r="D4150" s="5" t="n">
        <v>44942.64192129629</v>
      </c>
      <c r="E4150" s="5" t="n">
        <v>44942.64196759259</v>
      </c>
      <c r="F4150" t="n">
        <v>26.1</v>
      </c>
      <c r="G4150" t="n">
        <v>0</v>
      </c>
      <c r="H4150" t="n">
        <v>26.1</v>
      </c>
      <c r="I4150" t="n">
        <v>0</v>
      </c>
      <c r="J4150" t="n">
        <v>0</v>
      </c>
      <c r="K4150" t="n">
        <v>0</v>
      </c>
      <c r="L4150" t="n">
        <v>5</v>
      </c>
      <c r="M4150" t="n">
        <v>2</v>
      </c>
      <c r="N4150" t="n">
        <v>240</v>
      </c>
      <c r="O4150" t="n">
        <v>1</v>
      </c>
      <c r="P4150" t="inlineStr">
        <is>
          <t>NaCl</t>
        </is>
      </c>
      <c r="R4150" t="n">
        <v>25</v>
      </c>
    </row>
    <row r="4151">
      <c r="A4151" t="n">
        <v>225868</v>
      </c>
      <c r="B4151" t="inlineStr">
        <is>
          <t>178_SEQ</t>
        </is>
      </c>
      <c r="C4151" t="n">
        <v>4144</v>
      </c>
      <c r="D4151" s="5" t="n">
        <v>44942.64196759259</v>
      </c>
      <c r="E4151" s="5" t="n">
        <v>44942.64201388889</v>
      </c>
      <c r="F4151" t="n">
        <v>26.1</v>
      </c>
      <c r="G4151" t="n">
        <v>0</v>
      </c>
      <c r="H4151" t="n">
        <v>26.1</v>
      </c>
      <c r="I4151" t="n">
        <v>0</v>
      </c>
      <c r="J4151" t="n">
        <v>0</v>
      </c>
      <c r="K4151" t="n">
        <v>0</v>
      </c>
      <c r="L4151" t="n">
        <v>5</v>
      </c>
      <c r="M4151" t="n">
        <v>2</v>
      </c>
      <c r="N4151" t="n">
        <v>240</v>
      </c>
      <c r="O4151" t="n">
        <v>1</v>
      </c>
      <c r="P4151" t="inlineStr">
        <is>
          <t>NaCl</t>
        </is>
      </c>
      <c r="R4151" t="n">
        <v>25</v>
      </c>
    </row>
    <row r="4152">
      <c r="A4152" t="n">
        <v>225869</v>
      </c>
      <c r="B4152" t="inlineStr">
        <is>
          <t>178_SEQ</t>
        </is>
      </c>
      <c r="C4152" t="n">
        <v>4145</v>
      </c>
      <c r="D4152" s="5" t="n">
        <v>44942.64201388889</v>
      </c>
      <c r="E4152" s="5" t="n">
        <v>44942.64207175926</v>
      </c>
      <c r="F4152" t="n">
        <v>26.1</v>
      </c>
      <c r="G4152" t="n">
        <v>0</v>
      </c>
      <c r="H4152" t="n">
        <v>26.1</v>
      </c>
      <c r="I4152" t="n">
        <v>0</v>
      </c>
      <c r="J4152" t="n">
        <v>0</v>
      </c>
      <c r="K4152" t="n">
        <v>0</v>
      </c>
      <c r="L4152" t="n">
        <v>5</v>
      </c>
      <c r="M4152" t="n">
        <v>2</v>
      </c>
      <c r="N4152" t="n">
        <v>240</v>
      </c>
      <c r="O4152" t="n">
        <v>1</v>
      </c>
      <c r="P4152" t="inlineStr">
        <is>
          <t>NaCl</t>
        </is>
      </c>
      <c r="R4152" t="n">
        <v>25</v>
      </c>
    </row>
    <row r="4153">
      <c r="A4153" t="n">
        <v>225870</v>
      </c>
      <c r="B4153" t="inlineStr">
        <is>
          <t>178_SEQ</t>
        </is>
      </c>
      <c r="C4153" t="n">
        <v>4146</v>
      </c>
      <c r="D4153" s="5" t="n">
        <v>44942.64207175926</v>
      </c>
      <c r="E4153" s="5" t="n">
        <v>44942.64210648148</v>
      </c>
      <c r="F4153" t="n">
        <v>26.1</v>
      </c>
      <c r="G4153" t="n">
        <v>0</v>
      </c>
      <c r="H4153" t="n">
        <v>26.1</v>
      </c>
      <c r="I4153" t="n">
        <v>0</v>
      </c>
      <c r="J4153" t="n">
        <v>0</v>
      </c>
      <c r="K4153" t="n">
        <v>0</v>
      </c>
      <c r="L4153" t="n">
        <v>5</v>
      </c>
      <c r="M4153" t="n">
        <v>2</v>
      </c>
      <c r="N4153" t="n">
        <v>240</v>
      </c>
      <c r="O4153" t="n">
        <v>1</v>
      </c>
      <c r="P4153" t="inlineStr">
        <is>
          <t>NaCl</t>
        </is>
      </c>
      <c r="R4153" t="n">
        <v>25</v>
      </c>
    </row>
    <row r="4154">
      <c r="A4154" t="n">
        <v>225871</v>
      </c>
      <c r="B4154" t="inlineStr">
        <is>
          <t>178_SEQ</t>
        </is>
      </c>
      <c r="C4154" t="n">
        <v>4147</v>
      </c>
      <c r="D4154" s="5" t="n">
        <v>44942.64210648148</v>
      </c>
      <c r="E4154" s="5" t="n">
        <v>44942.64215277778</v>
      </c>
      <c r="F4154" t="n">
        <v>26.1</v>
      </c>
      <c r="G4154" t="n">
        <v>0</v>
      </c>
      <c r="H4154" t="n">
        <v>26.1</v>
      </c>
      <c r="I4154" t="n">
        <v>0</v>
      </c>
      <c r="J4154" t="n">
        <v>0</v>
      </c>
      <c r="K4154" t="n">
        <v>0</v>
      </c>
      <c r="L4154" t="n">
        <v>5</v>
      </c>
      <c r="M4154" t="n">
        <v>2</v>
      </c>
      <c r="N4154" t="n">
        <v>240</v>
      </c>
      <c r="O4154" t="n">
        <v>1</v>
      </c>
      <c r="P4154" t="inlineStr">
        <is>
          <t>NaCl</t>
        </is>
      </c>
      <c r="R4154" t="n">
        <v>25</v>
      </c>
    </row>
    <row r="4155">
      <c r="A4155" t="n">
        <v>225872</v>
      </c>
      <c r="B4155" t="inlineStr">
        <is>
          <t>178_SEQ</t>
        </is>
      </c>
      <c r="C4155" t="n">
        <v>4148</v>
      </c>
      <c r="D4155" s="5" t="n">
        <v>44942.64215277778</v>
      </c>
      <c r="E4155" s="5" t="n">
        <v>44942.64219907407</v>
      </c>
      <c r="F4155" t="n">
        <v>26.1</v>
      </c>
      <c r="G4155" t="n">
        <v>0</v>
      </c>
      <c r="H4155" t="n">
        <v>26.1</v>
      </c>
      <c r="I4155" t="n">
        <v>0</v>
      </c>
      <c r="J4155" t="n">
        <v>0</v>
      </c>
      <c r="K4155" t="n">
        <v>0</v>
      </c>
      <c r="L4155" t="n">
        <v>5</v>
      </c>
      <c r="M4155" t="n">
        <v>2</v>
      </c>
      <c r="N4155" t="n">
        <v>240</v>
      </c>
      <c r="O4155" t="n">
        <v>1</v>
      </c>
      <c r="P4155" t="inlineStr">
        <is>
          <t>NaCl</t>
        </is>
      </c>
      <c r="R4155" t="n">
        <v>25</v>
      </c>
    </row>
    <row r="4156">
      <c r="A4156" t="n">
        <v>225873</v>
      </c>
      <c r="B4156" t="inlineStr">
        <is>
          <t>178_SEQ</t>
        </is>
      </c>
      <c r="C4156" t="n">
        <v>4149</v>
      </c>
      <c r="D4156" s="5" t="n">
        <v>44942.64219907407</v>
      </c>
      <c r="E4156" s="5" t="n">
        <v>44942.64225694445</v>
      </c>
      <c r="F4156" t="n">
        <v>26.1</v>
      </c>
      <c r="G4156" t="n">
        <v>0</v>
      </c>
      <c r="H4156" t="n">
        <v>26.1</v>
      </c>
      <c r="I4156" t="n">
        <v>0</v>
      </c>
      <c r="J4156" t="n">
        <v>0</v>
      </c>
      <c r="K4156" t="n">
        <v>0</v>
      </c>
      <c r="L4156" t="n">
        <v>5</v>
      </c>
      <c r="M4156" t="n">
        <v>2</v>
      </c>
      <c r="N4156" t="n">
        <v>240</v>
      </c>
      <c r="O4156" t="n">
        <v>1</v>
      </c>
      <c r="P4156" t="inlineStr">
        <is>
          <t>NaCl</t>
        </is>
      </c>
      <c r="R4156" t="n">
        <v>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KHP 1 ppm_R1</t>
        </is>
      </c>
      <c r="D1" t="inlineStr">
        <is>
          <t>KHP 1 ppm_R2</t>
        </is>
      </c>
    </row>
    <row r="2">
      <c r="A2" t="inlineStr">
        <is>
          <t>time (min)</t>
        </is>
      </c>
      <c r="B2" t="inlineStr">
        <is>
          <t>value (mAU)</t>
        </is>
      </c>
      <c r="D2" t="inlineStr">
        <is>
          <t>time (min)</t>
        </is>
      </c>
      <c r="E2" t="inlineStr">
        <is>
          <t>value (mAU)</t>
        </is>
      </c>
    </row>
    <row r="3">
      <c r="A3" t="n">
        <v>0.014366666666667</v>
      </c>
      <c r="B3" t="n">
        <v>0.092402100563049</v>
      </c>
      <c r="D3" t="n">
        <v>0.014783333333333</v>
      </c>
      <c r="E3" t="n">
        <v>0.093773007392883</v>
      </c>
    </row>
    <row r="4">
      <c r="A4" t="n">
        <v>0.021033333333333</v>
      </c>
      <c r="B4" t="n">
        <v>0.091493129730225</v>
      </c>
      <c r="D4" t="n">
        <v>0.02145</v>
      </c>
      <c r="E4" t="n">
        <v>0.090517103672028</v>
      </c>
    </row>
    <row r="5">
      <c r="A5" t="n">
        <v>0.0277</v>
      </c>
      <c r="B5" t="n">
        <v>0.07816404104232801</v>
      </c>
      <c r="D5" t="n">
        <v>0.028116666666667</v>
      </c>
      <c r="E5" t="n">
        <v>0.07466971874237099</v>
      </c>
    </row>
    <row r="6">
      <c r="A6" t="n">
        <v>0.034366666666667</v>
      </c>
      <c r="B6" t="n">
        <v>0.056296586990356</v>
      </c>
      <c r="D6" t="n">
        <v>0.034783333333333</v>
      </c>
      <c r="E6" t="n">
        <v>0.050254166126251</v>
      </c>
    </row>
    <row r="7">
      <c r="A7" t="n">
        <v>0.041033333333333</v>
      </c>
      <c r="B7" t="n">
        <v>0.035136938095093</v>
      </c>
      <c r="D7" t="n">
        <v>0.04145</v>
      </c>
      <c r="E7" t="n">
        <v>0.027529895305634</v>
      </c>
    </row>
    <row r="8">
      <c r="A8" t="n">
        <v>0.0477</v>
      </c>
      <c r="B8" t="n">
        <v>0.023715198040009</v>
      </c>
      <c r="D8" t="n">
        <v>0.048116666666667</v>
      </c>
      <c r="E8" t="n">
        <v>0.015251338481903</v>
      </c>
    </row>
    <row r="9">
      <c r="A9" t="n">
        <v>0.054366666666667</v>
      </c>
      <c r="B9" t="n">
        <v>0.021077692508698</v>
      </c>
      <c r="D9" t="n">
        <v>0.054783333333333</v>
      </c>
      <c r="E9" t="n">
        <v>0.012166798114777</v>
      </c>
    </row>
    <row r="10">
      <c r="A10" t="n">
        <v>0.061033333333333</v>
      </c>
      <c r="B10" t="n">
        <v>0.02191960811615</v>
      </c>
      <c r="D10" t="n">
        <v>0.06145</v>
      </c>
      <c r="E10" t="n">
        <v>0.013537704944611</v>
      </c>
    </row>
    <row r="11">
      <c r="A11" t="n">
        <v>0.0677</v>
      </c>
      <c r="B11" t="n">
        <v>0.023305416107178</v>
      </c>
      <c r="D11" t="n">
        <v>0.06811666666666701</v>
      </c>
      <c r="E11" t="n">
        <v>0.015996396541595</v>
      </c>
    </row>
    <row r="12">
      <c r="A12" t="n">
        <v>0.074366666666667</v>
      </c>
      <c r="B12" t="n">
        <v>0.022925436496735</v>
      </c>
      <c r="D12" t="n">
        <v>0.07478333333333299</v>
      </c>
      <c r="E12" t="n">
        <v>0.018015503883362</v>
      </c>
    </row>
    <row r="13">
      <c r="A13" t="n">
        <v>0.081033333333333</v>
      </c>
      <c r="B13" t="n">
        <v>0.020682811737061</v>
      </c>
      <c r="D13" t="n">
        <v>0.08144999999999999</v>
      </c>
      <c r="E13" t="n">
        <v>0.017784535884857</v>
      </c>
    </row>
    <row r="14">
      <c r="A14" t="n">
        <v>0.0877</v>
      </c>
      <c r="B14" t="n">
        <v>0.016637146472931</v>
      </c>
      <c r="D14" t="n">
        <v>0.088116666666667</v>
      </c>
      <c r="E14" t="n">
        <v>0.015676021575928</v>
      </c>
    </row>
    <row r="15">
      <c r="A15" t="n">
        <v>0.094366666666667</v>
      </c>
      <c r="B15" t="n">
        <v>0.010654330253601</v>
      </c>
      <c r="D15" t="n">
        <v>0.094783333333333</v>
      </c>
      <c r="E15" t="n">
        <v>0.01206248998642</v>
      </c>
    </row>
    <row r="16">
      <c r="A16" t="n">
        <v>0.101033333333334</v>
      </c>
      <c r="B16" t="n">
        <v>0.003963708877563</v>
      </c>
      <c r="D16" t="n">
        <v>0.10145</v>
      </c>
      <c r="E16" t="n">
        <v>0.007756054401398</v>
      </c>
    </row>
    <row r="17">
      <c r="A17" t="n">
        <v>0.1077</v>
      </c>
      <c r="B17" t="n">
        <v>-0.00203400850296</v>
      </c>
      <c r="D17" t="n">
        <v>0.108116666666667</v>
      </c>
      <c r="E17" t="n">
        <v>0.00307708978653</v>
      </c>
    </row>
    <row r="18">
      <c r="A18" t="n">
        <v>0.114366666666667</v>
      </c>
      <c r="B18" t="n">
        <v>-0.006802380084991</v>
      </c>
      <c r="D18" t="n">
        <v>0.114783333333334</v>
      </c>
      <c r="E18" t="n">
        <v>-0.001795589923859</v>
      </c>
    </row>
    <row r="19">
      <c r="A19" t="n">
        <v>0.121033333333334</v>
      </c>
      <c r="B19" t="n">
        <v>-0.010967254638672</v>
      </c>
      <c r="D19" t="n">
        <v>0.12145</v>
      </c>
      <c r="E19" t="n">
        <v>-0.006616115570068</v>
      </c>
    </row>
    <row r="20">
      <c r="A20" t="n">
        <v>0.1277</v>
      </c>
      <c r="B20" t="n">
        <v>-0.014252960681915</v>
      </c>
      <c r="D20" t="n">
        <v>0.128116666666667</v>
      </c>
      <c r="E20" t="n">
        <v>-0.01130998134613</v>
      </c>
    </row>
    <row r="21">
      <c r="A21" t="n">
        <v>0.134366666666667</v>
      </c>
      <c r="B21" t="n">
        <v>-0.015959143638611</v>
      </c>
      <c r="D21" t="n">
        <v>0.134783333333334</v>
      </c>
      <c r="E21" t="n">
        <v>-0.014819204807282</v>
      </c>
    </row>
    <row r="22">
      <c r="A22" t="n">
        <v>0.141033333333334</v>
      </c>
      <c r="B22" t="n">
        <v>-0.016234815120697</v>
      </c>
      <c r="D22" t="n">
        <v>0.14145</v>
      </c>
      <c r="E22" t="n">
        <v>-0.016376376152039</v>
      </c>
    </row>
    <row r="23">
      <c r="A23" t="n">
        <v>0.1477</v>
      </c>
      <c r="B23" t="n">
        <v>-0.016666948795319</v>
      </c>
      <c r="D23" t="n">
        <v>0.148116666666667</v>
      </c>
      <c r="E23" t="n">
        <v>-0.015974044799805</v>
      </c>
    </row>
    <row r="24">
      <c r="A24" t="n">
        <v>0.154366666666667</v>
      </c>
      <c r="B24" t="n">
        <v>-0.017993152141571</v>
      </c>
      <c r="D24" t="n">
        <v>0.154783333333334</v>
      </c>
      <c r="E24" t="n">
        <v>-0.014759600162506</v>
      </c>
    </row>
    <row r="25">
      <c r="A25" t="n">
        <v>0.161033333333334</v>
      </c>
      <c r="B25" t="n">
        <v>-0.019438564777374</v>
      </c>
      <c r="D25" t="n">
        <v>0.16145</v>
      </c>
      <c r="E25" t="n">
        <v>-0.013448297977448</v>
      </c>
    </row>
    <row r="26">
      <c r="A26" t="n">
        <v>0.1677</v>
      </c>
      <c r="B26" t="n">
        <v>-0.020705163478851</v>
      </c>
      <c r="D26" t="n">
        <v>0.168116666666667</v>
      </c>
      <c r="E26" t="n">
        <v>-0.012338161468506</v>
      </c>
    </row>
    <row r="27">
      <c r="A27" t="n">
        <v>0.174366666666667</v>
      </c>
      <c r="B27" t="n">
        <v>-0.021964311599731</v>
      </c>
      <c r="D27" t="n">
        <v>0.174783333333334</v>
      </c>
      <c r="E27" t="n">
        <v>-0.011846423149109</v>
      </c>
    </row>
    <row r="28">
      <c r="A28" t="n">
        <v>0.181033333333334</v>
      </c>
      <c r="B28" t="n">
        <v>-0.023528933525085</v>
      </c>
      <c r="D28" t="n">
        <v>0.18145</v>
      </c>
      <c r="E28" t="n">
        <v>-0.012196600437164</v>
      </c>
    </row>
    <row r="29">
      <c r="A29" t="n">
        <v>0.1877</v>
      </c>
      <c r="B29" t="n">
        <v>-0.024899840354919</v>
      </c>
      <c r="D29" t="n">
        <v>0.188116666666667</v>
      </c>
      <c r="E29" t="n">
        <v>-0.013686716556549</v>
      </c>
    </row>
    <row r="30">
      <c r="A30" t="n">
        <v>0.194366666666667</v>
      </c>
      <c r="B30" t="n">
        <v>-0.024788081645966</v>
      </c>
      <c r="D30" t="n">
        <v>0.194783333333334</v>
      </c>
      <c r="E30" t="n">
        <v>-0.015676021575928</v>
      </c>
    </row>
    <row r="31">
      <c r="A31" t="n">
        <v>0.201033333333334</v>
      </c>
      <c r="B31" t="n">
        <v>-0.023521482944489</v>
      </c>
      <c r="D31" t="n">
        <v>0.20145</v>
      </c>
      <c r="E31" t="n">
        <v>-0.017419457435608</v>
      </c>
    </row>
    <row r="32">
      <c r="A32" t="n">
        <v>0.2077</v>
      </c>
      <c r="B32" t="n">
        <v>-0.022143125534058</v>
      </c>
      <c r="D32" t="n">
        <v>0.208116666666667</v>
      </c>
      <c r="E32" t="n">
        <v>-0.018522143363953</v>
      </c>
    </row>
    <row r="33">
      <c r="A33" t="n">
        <v>0.214366666666667</v>
      </c>
      <c r="B33" t="n">
        <v>-0.021688640117645</v>
      </c>
      <c r="D33" t="n">
        <v>0.214783333333334</v>
      </c>
      <c r="E33" t="n">
        <v>-0.019170343875885</v>
      </c>
    </row>
    <row r="34">
      <c r="A34" t="n">
        <v>0.221033333333334</v>
      </c>
      <c r="B34" t="n">
        <v>-0.022292137145996</v>
      </c>
      <c r="D34" t="n">
        <v>0.22145</v>
      </c>
      <c r="E34" t="n">
        <v>-0.020004808902741</v>
      </c>
    </row>
    <row r="35">
      <c r="A35" t="n">
        <v>0.2277</v>
      </c>
      <c r="B35" t="n">
        <v>-0.022754073143005</v>
      </c>
      <c r="D35" t="n">
        <v>0.228116666666667</v>
      </c>
      <c r="E35" t="n">
        <v>-0.020682811737061</v>
      </c>
    </row>
    <row r="36">
      <c r="A36" t="n">
        <v>0.234366666666667</v>
      </c>
      <c r="B36" t="n">
        <v>-0.023432075977325</v>
      </c>
      <c r="D36" t="n">
        <v>0.234783333333334</v>
      </c>
      <c r="E36" t="n">
        <v>-0.020734965801239</v>
      </c>
    </row>
    <row r="37">
      <c r="A37" t="n">
        <v>0.241033333333334</v>
      </c>
      <c r="B37" t="n">
        <v>-0.024311244487762</v>
      </c>
      <c r="D37" t="n">
        <v>0.24145</v>
      </c>
      <c r="E37" t="n">
        <v>-0.019744038581848</v>
      </c>
    </row>
    <row r="38">
      <c r="A38" t="n">
        <v>0.2477</v>
      </c>
      <c r="B38" t="n">
        <v>-0.025376677513123</v>
      </c>
      <c r="D38" t="n">
        <v>0.248116666666667</v>
      </c>
      <c r="E38" t="n">
        <v>-0.018410384654999</v>
      </c>
    </row>
    <row r="39">
      <c r="A39" t="n">
        <v>0.254366666666667</v>
      </c>
      <c r="B39" t="n">
        <v>-0.025838613510132</v>
      </c>
      <c r="D39" t="n">
        <v>0.254783333333334</v>
      </c>
      <c r="E39" t="n">
        <v>-0.01775473356247</v>
      </c>
    </row>
    <row r="40">
      <c r="A40" t="n">
        <v>0.261033333333334</v>
      </c>
      <c r="B40" t="n">
        <v>-0.02589076757431</v>
      </c>
      <c r="D40" t="n">
        <v>0.26145</v>
      </c>
      <c r="E40" t="n">
        <v>-0.017821788787842</v>
      </c>
    </row>
    <row r="41">
      <c r="A41" t="n">
        <v>0.2677</v>
      </c>
      <c r="B41" t="n">
        <v>-0.02666562795639</v>
      </c>
      <c r="D41" t="n">
        <v>0.268116666666667</v>
      </c>
      <c r="E41" t="n">
        <v>-0.01794844865799</v>
      </c>
    </row>
    <row r="42">
      <c r="A42" t="n">
        <v>0.274366666666667</v>
      </c>
      <c r="B42" t="n">
        <v>-0.027820467948914</v>
      </c>
      <c r="D42" t="n">
        <v>0.274783333333334</v>
      </c>
      <c r="E42" t="n">
        <v>-0.017769634723663</v>
      </c>
    </row>
    <row r="43">
      <c r="A43" t="n">
        <v>0.281033333333334</v>
      </c>
      <c r="B43" t="n">
        <v>-0.028878450393677</v>
      </c>
      <c r="D43" t="n">
        <v>0.28145</v>
      </c>
      <c r="E43" t="n">
        <v>-0.018320977687836</v>
      </c>
    </row>
    <row r="44">
      <c r="A44" t="n">
        <v>0.2877</v>
      </c>
      <c r="B44" t="n">
        <v>-0.02916157245636</v>
      </c>
      <c r="D44" t="n">
        <v>0.288116666666667</v>
      </c>
      <c r="E44" t="n">
        <v>-0.019155442714691</v>
      </c>
    </row>
    <row r="45">
      <c r="A45" t="n">
        <v>0.294366666666667</v>
      </c>
      <c r="B45" t="n">
        <v>-0.029139220714569</v>
      </c>
      <c r="D45" t="n">
        <v>0.294783333333334</v>
      </c>
      <c r="E45" t="n">
        <v>-0.019200146198273</v>
      </c>
    </row>
    <row r="46">
      <c r="A46" t="n">
        <v>0.301033333333334</v>
      </c>
      <c r="B46" t="n">
        <v>-0.028781592845917</v>
      </c>
      <c r="D46" t="n">
        <v>0.30145</v>
      </c>
      <c r="E46" t="n">
        <v>-0.01794844865799</v>
      </c>
    </row>
    <row r="47">
      <c r="A47" t="n">
        <v>0.3077</v>
      </c>
      <c r="B47" t="n">
        <v>-0.028051435947418</v>
      </c>
      <c r="D47" t="n">
        <v>0.308116666666667</v>
      </c>
      <c r="E47" t="n">
        <v>-0.016354024410248</v>
      </c>
    </row>
    <row r="48">
      <c r="A48" t="n">
        <v>0.314366666666667</v>
      </c>
      <c r="B48" t="n">
        <v>-0.0276118516922</v>
      </c>
      <c r="D48" t="n">
        <v>0.314783333333334</v>
      </c>
      <c r="E48" t="n">
        <v>-0.015228986740112</v>
      </c>
    </row>
    <row r="49">
      <c r="A49" t="n">
        <v>0.321033333333334</v>
      </c>
      <c r="B49" t="n">
        <v>-0.027716159820557</v>
      </c>
      <c r="D49" t="n">
        <v>0.32145</v>
      </c>
      <c r="E49" t="n">
        <v>-0.01351535320282</v>
      </c>
    </row>
    <row r="50">
      <c r="A50" t="n">
        <v>0.3277</v>
      </c>
      <c r="B50" t="n">
        <v>-0.028073787689209</v>
      </c>
      <c r="D50" t="n">
        <v>0.328116666666667</v>
      </c>
      <c r="E50" t="n">
        <v>-0.011369585990906</v>
      </c>
    </row>
    <row r="51">
      <c r="A51" t="n">
        <v>0.334366666666667</v>
      </c>
      <c r="B51" t="n">
        <v>-0.028185546398163</v>
      </c>
      <c r="D51" t="n">
        <v>0.334783333333334</v>
      </c>
      <c r="E51" t="n">
        <v>-0.009402632713317999</v>
      </c>
    </row>
    <row r="52">
      <c r="A52" t="n">
        <v>0.341033333333334</v>
      </c>
      <c r="B52" t="n">
        <v>-0.027820467948914</v>
      </c>
      <c r="D52" t="n">
        <v>0.34145</v>
      </c>
      <c r="E52" t="n">
        <v>-0.008843839168549</v>
      </c>
    </row>
    <row r="53">
      <c r="A53" t="n">
        <v>0.3477</v>
      </c>
      <c r="B53" t="n">
        <v>-0.027231872081757</v>
      </c>
      <c r="D53" t="n">
        <v>0.348116666666667</v>
      </c>
      <c r="E53" t="n">
        <v>-0.009611248970032</v>
      </c>
    </row>
    <row r="54">
      <c r="A54" t="n">
        <v>0.354366666666667</v>
      </c>
      <c r="B54" t="n">
        <v>-0.026620924472809</v>
      </c>
      <c r="D54" t="n">
        <v>0.354783333333334</v>
      </c>
      <c r="E54" t="n">
        <v>-0.011250376701355</v>
      </c>
    </row>
    <row r="55">
      <c r="A55" t="n">
        <v>0.361033333333334</v>
      </c>
      <c r="B55" t="n">
        <v>-0.02637505531311</v>
      </c>
      <c r="D55" t="n">
        <v>0.36145</v>
      </c>
      <c r="E55" t="n">
        <v>-0.013619661331177</v>
      </c>
    </row>
    <row r="56">
      <c r="A56" t="n">
        <v>0.3677</v>
      </c>
      <c r="B56" t="n">
        <v>-0.02627819776535</v>
      </c>
      <c r="D56" t="n">
        <v>0.368116666666667</v>
      </c>
      <c r="E56" t="n">
        <v>-0.015795230865479</v>
      </c>
    </row>
    <row r="57">
      <c r="A57" t="n">
        <v>0.374366666666667</v>
      </c>
      <c r="B57" t="n">
        <v>-0.026524066925049</v>
      </c>
      <c r="D57" t="n">
        <v>0.374783333333334</v>
      </c>
      <c r="E57" t="n">
        <v>-0.01794844865799</v>
      </c>
    </row>
    <row r="58">
      <c r="A58" t="n">
        <v>0.381033333333334</v>
      </c>
      <c r="B58" t="n">
        <v>-0.02695620059967</v>
      </c>
      <c r="D58" t="n">
        <v>0.38145</v>
      </c>
      <c r="E58" t="n">
        <v>-0.019349157810211</v>
      </c>
    </row>
    <row r="59">
      <c r="A59" t="n">
        <v>0.3877</v>
      </c>
      <c r="B59" t="n">
        <v>-0.027641654014587</v>
      </c>
      <c r="D59" t="n">
        <v>0.388116666666667</v>
      </c>
      <c r="E59" t="n">
        <v>-0.01988559961319</v>
      </c>
    </row>
    <row r="60">
      <c r="A60" t="n">
        <v>0.394366666666667</v>
      </c>
      <c r="B60" t="n">
        <v>-0.027894973754883</v>
      </c>
      <c r="D60" t="n">
        <v>0.394783333333334</v>
      </c>
      <c r="E60" t="n">
        <v>-0.019505620002747</v>
      </c>
    </row>
    <row r="61">
      <c r="A61" t="n">
        <v>0.401033333333334</v>
      </c>
      <c r="B61" t="n">
        <v>-0.027269124984741</v>
      </c>
      <c r="D61" t="n">
        <v>0.40145</v>
      </c>
      <c r="E61" t="n">
        <v>-0.018812716007233</v>
      </c>
    </row>
    <row r="62">
      <c r="A62" t="n">
        <v>0.4077</v>
      </c>
      <c r="B62" t="n">
        <v>-0.027038156986237</v>
      </c>
      <c r="D62" t="n">
        <v>0.408116666666667</v>
      </c>
      <c r="E62" t="n">
        <v>-0.018872320652008</v>
      </c>
    </row>
    <row r="63">
      <c r="A63" t="n">
        <v>0.414366666666667</v>
      </c>
      <c r="B63" t="n">
        <v>-0.02724677324295</v>
      </c>
      <c r="D63" t="n">
        <v>0.414783333333334</v>
      </c>
      <c r="E63" t="n">
        <v>-0.019319355487824</v>
      </c>
    </row>
    <row r="64">
      <c r="A64" t="n">
        <v>0.421033333333334</v>
      </c>
      <c r="B64" t="n">
        <v>-0.027470290660858</v>
      </c>
      <c r="D64" t="n">
        <v>0.42145</v>
      </c>
      <c r="E64" t="n">
        <v>-0.019937753677368</v>
      </c>
    </row>
    <row r="65">
      <c r="A65" t="n">
        <v>0.4277</v>
      </c>
      <c r="B65" t="n">
        <v>-0.02637505531311</v>
      </c>
      <c r="D65" t="n">
        <v>0.428116666666667</v>
      </c>
      <c r="E65" t="n">
        <v>-0.020585954189301</v>
      </c>
    </row>
    <row r="66">
      <c r="A66" t="n">
        <v>0.434366666666667</v>
      </c>
      <c r="B66" t="n">
        <v>-0.024802982807159</v>
      </c>
      <c r="D66" t="n">
        <v>0.434783333333334</v>
      </c>
      <c r="E66" t="n">
        <v>-0.021092593669891</v>
      </c>
    </row>
    <row r="67">
      <c r="A67" t="n">
        <v>0.441033333333334</v>
      </c>
      <c r="B67" t="n">
        <v>-0.023826956748962</v>
      </c>
      <c r="D67" t="n">
        <v>0.44145</v>
      </c>
      <c r="E67" t="n">
        <v>-0.02124160528183</v>
      </c>
    </row>
    <row r="68">
      <c r="A68" t="n">
        <v>0.4477</v>
      </c>
      <c r="B68" t="n">
        <v>-0.022843480110168</v>
      </c>
      <c r="D68" t="n">
        <v>0.448116666666667</v>
      </c>
      <c r="E68" t="n">
        <v>-0.021092593669891</v>
      </c>
    </row>
    <row r="69">
      <c r="A69" t="n">
        <v>0.454366666666667</v>
      </c>
      <c r="B69" t="n">
        <v>-0.021345913410187</v>
      </c>
      <c r="D69" t="n">
        <v>0.454783333333334</v>
      </c>
      <c r="E69" t="n">
        <v>-0.020943582057953</v>
      </c>
    </row>
    <row r="70">
      <c r="A70" t="n">
        <v>0.461033333333334</v>
      </c>
      <c r="B70" t="n">
        <v>-0.01952052116394</v>
      </c>
      <c r="D70" t="n">
        <v>0.46145</v>
      </c>
      <c r="E70" t="n">
        <v>-0.020712614059448</v>
      </c>
    </row>
    <row r="71">
      <c r="A71" t="n">
        <v>0.4677</v>
      </c>
      <c r="B71" t="n">
        <v>-0.019021332263947</v>
      </c>
      <c r="D71" t="n">
        <v>0.468116666666667</v>
      </c>
      <c r="E71" t="n">
        <v>-0.020392239093781</v>
      </c>
    </row>
    <row r="72">
      <c r="A72" t="n">
        <v>0.474366666666667</v>
      </c>
      <c r="B72" t="n">
        <v>-0.019267201423645</v>
      </c>
      <c r="D72" t="n">
        <v>0.474783333333334</v>
      </c>
      <c r="E72" t="n">
        <v>-0.019825994968414</v>
      </c>
    </row>
    <row r="73">
      <c r="A73" t="n">
        <v>0.481033333333334</v>
      </c>
      <c r="B73" t="n">
        <v>-0.019676983356476</v>
      </c>
      <c r="D73" t="n">
        <v>0.48145</v>
      </c>
      <c r="E73" t="n">
        <v>-0.019609928131104</v>
      </c>
    </row>
    <row r="74">
      <c r="A74" t="n">
        <v>0.4877</v>
      </c>
      <c r="B74" t="n">
        <v>-0.020027160644531</v>
      </c>
      <c r="D74" t="n">
        <v>0.488116666666667</v>
      </c>
      <c r="E74" t="n">
        <v>-0.019572675228119</v>
      </c>
    </row>
    <row r="75">
      <c r="A75" t="n">
        <v>0.494366666666667</v>
      </c>
      <c r="B75" t="n">
        <v>-0.020571053028107</v>
      </c>
      <c r="D75" t="n">
        <v>0.494783333333334</v>
      </c>
      <c r="E75" t="n">
        <v>-0.019453465938568</v>
      </c>
    </row>
    <row r="76">
      <c r="A76" t="n">
        <v>0.501033333333334</v>
      </c>
      <c r="B76" t="n">
        <v>-0.021278858184814</v>
      </c>
      <c r="D76" t="n">
        <v>0.50145</v>
      </c>
      <c r="E76" t="n">
        <v>-0.019058585166931</v>
      </c>
    </row>
    <row r="77">
      <c r="A77" t="n">
        <v>0.5077</v>
      </c>
      <c r="B77" t="n">
        <v>-0.02143532037735</v>
      </c>
      <c r="D77" t="n">
        <v>0.508116666666667</v>
      </c>
      <c r="E77" t="n">
        <v>-0.018365681171417</v>
      </c>
    </row>
    <row r="78">
      <c r="A78" t="n">
        <v>0.514366666666667</v>
      </c>
      <c r="B78" t="n">
        <v>-0.020928680896759</v>
      </c>
      <c r="D78" t="n">
        <v>0.514783333333334</v>
      </c>
      <c r="E78" t="n">
        <v>-0.017784535884857</v>
      </c>
    </row>
    <row r="79">
      <c r="A79" t="n">
        <v>0.521033333333334</v>
      </c>
      <c r="B79" t="n">
        <v>-0.019602477550507</v>
      </c>
      <c r="D79" t="n">
        <v>0.52145</v>
      </c>
      <c r="E79" t="n">
        <v>-0.016845762729645</v>
      </c>
    </row>
    <row r="80">
      <c r="A80" t="n">
        <v>0.5276999999999999</v>
      </c>
      <c r="B80" t="n">
        <v>-0.018224120140076</v>
      </c>
      <c r="D80" t="n">
        <v>0.528116666666667</v>
      </c>
      <c r="E80" t="n">
        <v>-0.015288591384888</v>
      </c>
    </row>
    <row r="81">
      <c r="A81" t="n">
        <v>0.534366666666667</v>
      </c>
      <c r="B81" t="n">
        <v>-0.017061829566956</v>
      </c>
      <c r="D81" t="n">
        <v>0.5347833333333341</v>
      </c>
      <c r="E81" t="n">
        <v>-0.013172626495361</v>
      </c>
    </row>
    <row r="82">
      <c r="A82" t="n">
        <v>0.541033333333334</v>
      </c>
      <c r="B82" t="n">
        <v>-0.016257166862488</v>
      </c>
      <c r="D82" t="n">
        <v>0.54145</v>
      </c>
      <c r="E82" t="n">
        <v>-0.011146068572998</v>
      </c>
    </row>
    <row r="83">
      <c r="A83" t="n">
        <v>0.5477</v>
      </c>
      <c r="B83" t="n">
        <v>-0.015616416931152</v>
      </c>
      <c r="D83" t="n">
        <v>0.548116666666667</v>
      </c>
      <c r="E83" t="n">
        <v>-0.009827315807342999</v>
      </c>
    </row>
    <row r="84">
      <c r="A84" t="n">
        <v>0.554366666666667</v>
      </c>
      <c r="B84" t="n">
        <v>-0.015169382095337</v>
      </c>
      <c r="D84" t="n">
        <v>0.554783333333334</v>
      </c>
      <c r="E84" t="n">
        <v>-0.009231269359588999</v>
      </c>
    </row>
    <row r="85">
      <c r="A85" t="n">
        <v>0.561033333333334</v>
      </c>
      <c r="B85" t="n">
        <v>-0.015087425708771</v>
      </c>
      <c r="D85" t="n">
        <v>0.56145</v>
      </c>
      <c r="E85" t="n">
        <v>-0.008434057235718001</v>
      </c>
    </row>
    <row r="86">
      <c r="A86" t="n">
        <v>0.5677</v>
      </c>
      <c r="B86" t="n">
        <v>-0.014401972293854</v>
      </c>
      <c r="D86" t="n">
        <v>0.568116666666667</v>
      </c>
      <c r="E86" t="n">
        <v>-0.007577240467072</v>
      </c>
    </row>
    <row r="87">
      <c r="A87" t="n">
        <v>0.574366666666667</v>
      </c>
      <c r="B87" t="n">
        <v>-0.013172626495361</v>
      </c>
      <c r="D87" t="n">
        <v>0.574783333333334</v>
      </c>
      <c r="E87" t="n">
        <v>-0.007256865501404</v>
      </c>
    </row>
    <row r="88">
      <c r="A88" t="n">
        <v>0.581033333333334</v>
      </c>
      <c r="B88" t="n">
        <v>-0.011719763278961</v>
      </c>
      <c r="D88" t="n">
        <v>0.58145</v>
      </c>
      <c r="E88" t="n">
        <v>-0.007681548595428</v>
      </c>
    </row>
    <row r="89">
      <c r="A89" t="n">
        <v>0.5877</v>
      </c>
      <c r="B89" t="n">
        <v>-0.010795891284943</v>
      </c>
      <c r="D89" t="n">
        <v>0.588116666666667</v>
      </c>
      <c r="E89" t="n">
        <v>-0.007957220077515001</v>
      </c>
    </row>
    <row r="90">
      <c r="A90" t="n">
        <v>0.594366666666667</v>
      </c>
      <c r="B90" t="n">
        <v>-0.011079013347626</v>
      </c>
      <c r="D90" t="n">
        <v>0.594783333333334</v>
      </c>
      <c r="E90" t="n">
        <v>-0.007309019565582</v>
      </c>
    </row>
    <row r="91">
      <c r="A91" t="n">
        <v>0.601033333333334</v>
      </c>
      <c r="B91" t="n">
        <v>-0.012166798114777</v>
      </c>
      <c r="D91" t="n">
        <v>0.60145</v>
      </c>
      <c r="E91" t="n">
        <v>-0.006422400474548</v>
      </c>
    </row>
    <row r="92">
      <c r="A92" t="n">
        <v>0.6077</v>
      </c>
      <c r="B92" t="n">
        <v>-0.014148652553558</v>
      </c>
      <c r="D92" t="n">
        <v>0.608116666666667</v>
      </c>
      <c r="E92" t="n">
        <v>-0.005267560482025</v>
      </c>
    </row>
    <row r="93">
      <c r="A93" t="n">
        <v>0.6143666666666669</v>
      </c>
      <c r="B93" t="n">
        <v>-0.016152858734131</v>
      </c>
      <c r="D93" t="n">
        <v>0.614783333333334</v>
      </c>
      <c r="E93" t="n">
        <v>-0.004418194293976</v>
      </c>
    </row>
    <row r="94">
      <c r="A94" t="n">
        <v>0.621033333333334</v>
      </c>
      <c r="B94" t="n">
        <v>-0.018201768398285</v>
      </c>
      <c r="D94" t="n">
        <v>0.6214499999999999</v>
      </c>
      <c r="E94" t="n">
        <v>-0.003762543201447</v>
      </c>
    </row>
    <row r="95">
      <c r="A95" t="n">
        <v>0.6277</v>
      </c>
      <c r="B95" t="n">
        <v>-0.020138919353485</v>
      </c>
      <c r="D95" t="n">
        <v>0.628116666666667</v>
      </c>
      <c r="E95" t="n">
        <v>-0.002995133399963</v>
      </c>
    </row>
    <row r="96">
      <c r="A96" t="n">
        <v>0.634366666666667</v>
      </c>
      <c r="B96" t="n">
        <v>-0.02124160528183</v>
      </c>
      <c r="D96" t="n">
        <v>0.634783333333334</v>
      </c>
      <c r="E96" t="n">
        <v>-0.002399086952209</v>
      </c>
    </row>
    <row r="97">
      <c r="A97" t="n">
        <v>0.641033333333334</v>
      </c>
      <c r="B97" t="n">
        <v>-0.021420419216156</v>
      </c>
      <c r="D97" t="n">
        <v>0.64145</v>
      </c>
      <c r="E97" t="n">
        <v>-0.002592802047729</v>
      </c>
    </row>
    <row r="98">
      <c r="A98" t="n">
        <v>0.6477000000000001</v>
      </c>
      <c r="B98" t="n">
        <v>-0.020936131477356</v>
      </c>
      <c r="D98" t="n">
        <v>0.648116666666667</v>
      </c>
      <c r="E98" t="n">
        <v>-0.004641711711884</v>
      </c>
    </row>
    <row r="99">
      <c r="A99" t="n">
        <v>0.654366666666667</v>
      </c>
      <c r="B99" t="n">
        <v>-0.021450221538544</v>
      </c>
      <c r="D99" t="n">
        <v>0.654783333333334</v>
      </c>
      <c r="E99" t="n">
        <v>-0.007137656211853</v>
      </c>
    </row>
    <row r="100">
      <c r="A100" t="n">
        <v>0.661033333333334</v>
      </c>
      <c r="B100" t="n">
        <v>-0.022724270820618</v>
      </c>
      <c r="D100" t="n">
        <v>0.66145</v>
      </c>
      <c r="E100" t="n">
        <v>-0.009559094905853001</v>
      </c>
    </row>
    <row r="101">
      <c r="A101" t="n">
        <v>0.6677</v>
      </c>
      <c r="B101" t="n">
        <v>-0.023454427719116</v>
      </c>
      <c r="D101" t="n">
        <v>0.668116666666667</v>
      </c>
      <c r="E101" t="n">
        <v>-0.011995434761047</v>
      </c>
    </row>
    <row r="102">
      <c r="A102" t="n">
        <v>0.674366666666667</v>
      </c>
      <c r="B102" t="n">
        <v>-0.022754073143005</v>
      </c>
      <c r="D102" t="n">
        <v>0.674783333333334</v>
      </c>
      <c r="E102" t="n">
        <v>-0.014066696166992</v>
      </c>
    </row>
    <row r="103">
      <c r="A103" t="n">
        <v>0.681033333333334</v>
      </c>
      <c r="B103" t="n">
        <v>-0.020980834960938</v>
      </c>
      <c r="D103" t="n">
        <v>0.68145</v>
      </c>
      <c r="E103" t="n">
        <v>-0.014007091522217</v>
      </c>
    </row>
    <row r="104">
      <c r="A104" t="n">
        <v>0.6877</v>
      </c>
      <c r="B104" t="n">
        <v>-0.017322599887848</v>
      </c>
      <c r="D104" t="n">
        <v>0.688116666666667</v>
      </c>
      <c r="E104" t="n">
        <v>-0.010162591934204</v>
      </c>
    </row>
    <row r="105">
      <c r="A105" t="n">
        <v>0.694366666666667</v>
      </c>
      <c r="B105" t="n">
        <v>-0.009030103683472001</v>
      </c>
      <c r="D105" t="n">
        <v>0.694783333333334</v>
      </c>
      <c r="E105" t="n">
        <v>-0.002108514308929</v>
      </c>
    </row>
    <row r="106">
      <c r="A106" t="n">
        <v>0.701033333333334</v>
      </c>
      <c r="B106" t="n">
        <v>0.005140900611877</v>
      </c>
      <c r="D106" t="n">
        <v>0.70145</v>
      </c>
      <c r="E106" t="n">
        <v>0.010982155799866</v>
      </c>
    </row>
    <row r="107">
      <c r="A107" t="n">
        <v>0.7077</v>
      </c>
      <c r="B107" t="n">
        <v>0.02492219209671</v>
      </c>
      <c r="D107" t="n">
        <v>0.7081166666666669</v>
      </c>
      <c r="E107" t="n">
        <v>0.030353665351868</v>
      </c>
    </row>
    <row r="108">
      <c r="A108" t="n">
        <v>0.714366666666667</v>
      </c>
      <c r="B108" t="n">
        <v>0.049576163291931</v>
      </c>
      <c r="D108" t="n">
        <v>0.714783333333334</v>
      </c>
      <c r="E108" t="n">
        <v>0.056467950344086</v>
      </c>
    </row>
    <row r="109">
      <c r="A109" t="n">
        <v>0.721033333333334</v>
      </c>
      <c r="B109" t="n">
        <v>0.080816447734833</v>
      </c>
      <c r="D109" t="n">
        <v>0.72145</v>
      </c>
      <c r="E109" t="n">
        <v>0.088892877101898</v>
      </c>
    </row>
    <row r="110">
      <c r="A110" t="n">
        <v>0.7277</v>
      </c>
      <c r="B110" t="n">
        <v>0.119239091873169</v>
      </c>
      <c r="D110" t="n">
        <v>0.728116666666667</v>
      </c>
      <c r="E110" t="n">
        <v>0.127419829368592</v>
      </c>
    </row>
    <row r="111">
      <c r="A111" t="n">
        <v>0.7343666666666669</v>
      </c>
      <c r="B111" t="n">
        <v>0.164121389389038</v>
      </c>
      <c r="D111" t="n">
        <v>0.734783333333334</v>
      </c>
      <c r="E111" t="n">
        <v>0.17198920249939</v>
      </c>
    </row>
    <row r="112">
      <c r="A112" t="n">
        <v>0.741033333333334</v>
      </c>
      <c r="B112" t="n">
        <v>0.214941799640656</v>
      </c>
      <c r="D112" t="n">
        <v>0.7414500000000001</v>
      </c>
      <c r="E112" t="n">
        <v>0.223077833652497</v>
      </c>
    </row>
    <row r="113">
      <c r="A113" t="n">
        <v>0.7477</v>
      </c>
      <c r="B113" t="n">
        <v>0.27233362197876</v>
      </c>
      <c r="D113" t="n">
        <v>0.748116666666667</v>
      </c>
      <c r="E113" t="n">
        <v>0.280179083347321</v>
      </c>
    </row>
    <row r="114">
      <c r="A114" t="n">
        <v>0.754366666666667</v>
      </c>
      <c r="B114" t="n">
        <v>0.3366619348526</v>
      </c>
      <c r="D114" t="n">
        <v>0.754783333333334</v>
      </c>
      <c r="E114" t="n">
        <v>0.342637300491333</v>
      </c>
    </row>
    <row r="115">
      <c r="A115" t="n">
        <v>0.761033333333334</v>
      </c>
      <c r="B115" t="n">
        <v>0.405795872211457</v>
      </c>
      <c r="D115" t="n">
        <v>0.76145</v>
      </c>
      <c r="E115" t="n">
        <v>0.409573316574097</v>
      </c>
    </row>
    <row r="116">
      <c r="A116" t="n">
        <v>0.7677</v>
      </c>
      <c r="B116" t="n">
        <v>0.478364527225495</v>
      </c>
      <c r="D116" t="n">
        <v>0.768116666666667</v>
      </c>
      <c r="E116" t="n">
        <v>0.480517745018006</v>
      </c>
    </row>
    <row r="117">
      <c r="A117" t="n">
        <v>0.774366666666667</v>
      </c>
      <c r="B117" t="n">
        <v>0.553518533706665</v>
      </c>
      <c r="D117" t="n">
        <v>0.774783333333334</v>
      </c>
      <c r="E117" t="n">
        <v>0.555515289306641</v>
      </c>
    </row>
    <row r="118">
      <c r="A118" t="n">
        <v>0.781033333333334</v>
      </c>
      <c r="B118" t="n">
        <v>0.631660223007202</v>
      </c>
      <c r="D118" t="n">
        <v>0.78145</v>
      </c>
      <c r="E118" t="n">
        <v>0.633575022220612</v>
      </c>
    </row>
    <row r="119">
      <c r="A119" t="n">
        <v>0.7877</v>
      </c>
      <c r="B119" t="n">
        <v>0.712111592292786</v>
      </c>
      <c r="D119" t="n">
        <v>0.788116666666667</v>
      </c>
      <c r="E119" t="n">
        <v>0.714421272277832</v>
      </c>
    </row>
    <row r="120">
      <c r="A120" t="n">
        <v>0.794366666666667</v>
      </c>
      <c r="B120" t="n">
        <v>0.795431435108185</v>
      </c>
      <c r="D120" t="n">
        <v>0.794783333333334</v>
      </c>
      <c r="E120" t="n">
        <v>0.798270106315613</v>
      </c>
    </row>
    <row r="121">
      <c r="A121" t="n">
        <v>0.801033333333334</v>
      </c>
      <c r="B121" t="n">
        <v>0.882931053638458</v>
      </c>
      <c r="D121" t="n">
        <v>0.80145</v>
      </c>
      <c r="E121" t="n">
        <v>0.885285437107086</v>
      </c>
    </row>
    <row r="122">
      <c r="A122" t="n">
        <v>0.8077</v>
      </c>
      <c r="B122" t="n">
        <v>0.974729657173157</v>
      </c>
      <c r="D122" t="n">
        <v>0.808116666666667</v>
      </c>
      <c r="E122" t="n">
        <v>0.976227223873139</v>
      </c>
    </row>
    <row r="123">
      <c r="A123" t="n">
        <v>0.814366666666667</v>
      </c>
      <c r="B123" t="n">
        <v>1.07012689113617</v>
      </c>
      <c r="D123" t="n">
        <v>0.814783333333334</v>
      </c>
      <c r="E123" t="n">
        <v>1.07086449861527</v>
      </c>
    </row>
    <row r="124">
      <c r="A124" t="n">
        <v>0.8210333333333339</v>
      </c>
      <c r="B124" t="n">
        <v>1.16822123527527</v>
      </c>
      <c r="D124" t="n">
        <v>0.82145</v>
      </c>
      <c r="E124" t="n">
        <v>1.16856396198273</v>
      </c>
    </row>
    <row r="125">
      <c r="A125" t="n">
        <v>0.8277</v>
      </c>
      <c r="B125" t="n">
        <v>1.26907974481583</v>
      </c>
      <c r="D125" t="n">
        <v>0.8281166666666669</v>
      </c>
      <c r="E125" t="n">
        <v>1.26753002405167</v>
      </c>
    </row>
    <row r="126">
      <c r="A126" t="n">
        <v>0.834366666666667</v>
      </c>
      <c r="B126" t="n">
        <v>1.3716071844101</v>
      </c>
      <c r="D126" t="n">
        <v>0.834783333333334</v>
      </c>
      <c r="E126" t="n">
        <v>1.36762112379074</v>
      </c>
    </row>
    <row r="127">
      <c r="A127" t="n">
        <v>0.841033333333334</v>
      </c>
      <c r="B127" t="n">
        <v>1.47485733032227</v>
      </c>
      <c r="D127" t="n">
        <v>0.84145</v>
      </c>
      <c r="E127" t="n">
        <v>1.47011876106262</v>
      </c>
    </row>
    <row r="128">
      <c r="A128" t="n">
        <v>0.8477</v>
      </c>
      <c r="B128" t="n">
        <v>1.57888978719712</v>
      </c>
      <c r="D128" t="n">
        <v>0.848116666666667</v>
      </c>
      <c r="E128" t="n">
        <v>1.57494097948075</v>
      </c>
    </row>
    <row r="129">
      <c r="A129" t="n">
        <v>0.8543666666666671</v>
      </c>
      <c r="B129" t="n">
        <v>1.68471038341522</v>
      </c>
      <c r="D129" t="n">
        <v>0.854783333333334</v>
      </c>
      <c r="E129" t="n">
        <v>1.68150663375855</v>
      </c>
    </row>
    <row r="130">
      <c r="A130" t="n">
        <v>0.861033333333334</v>
      </c>
      <c r="B130" t="n">
        <v>1.79237872362137</v>
      </c>
      <c r="D130" t="n">
        <v>0.86145</v>
      </c>
      <c r="E130" t="n">
        <v>1.7896369099617</v>
      </c>
    </row>
    <row r="131">
      <c r="A131" t="n">
        <v>0.8677</v>
      </c>
      <c r="B131" t="n">
        <v>1.9010677933693</v>
      </c>
      <c r="D131" t="n">
        <v>0.868116666666667</v>
      </c>
      <c r="E131" t="n">
        <v>1.89968943595886</v>
      </c>
    </row>
    <row r="132">
      <c r="A132" t="n">
        <v>0.874366666666667</v>
      </c>
      <c r="B132" t="n">
        <v>2.01058387756348</v>
      </c>
      <c r="D132" t="n">
        <v>0.874783333333334</v>
      </c>
      <c r="E132" t="n">
        <v>2.0102933049202</v>
      </c>
    </row>
    <row r="133">
      <c r="A133" t="n">
        <v>0.881033333333334</v>
      </c>
      <c r="B133" t="n">
        <v>2.1204948425293</v>
      </c>
      <c r="D133" t="n">
        <v>0.88145</v>
      </c>
      <c r="E133" t="n">
        <v>2.11990624666214</v>
      </c>
    </row>
    <row r="134">
      <c r="A134" t="n">
        <v>0.8877</v>
      </c>
      <c r="B134" t="n">
        <v>2.23013758659363</v>
      </c>
      <c r="D134" t="n">
        <v>0.888116666666667</v>
      </c>
      <c r="E134" t="n">
        <v>2.22943723201752</v>
      </c>
    </row>
    <row r="135">
      <c r="A135" t="n">
        <v>0.894366666666667</v>
      </c>
      <c r="B135" t="n">
        <v>2.33939290046692</v>
      </c>
      <c r="D135" t="n">
        <v>0.894783333333334</v>
      </c>
      <c r="E135" t="n">
        <v>2.34018266201019</v>
      </c>
    </row>
    <row r="136">
      <c r="A136" t="n">
        <v>0.901033333333334</v>
      </c>
      <c r="B136" t="n">
        <v>2.44838744401932</v>
      </c>
      <c r="D136" t="n">
        <v>0.90145</v>
      </c>
      <c r="E136" t="n">
        <v>2.45049595832825</v>
      </c>
    </row>
    <row r="137">
      <c r="A137" t="n">
        <v>0.9077</v>
      </c>
      <c r="B137" t="n">
        <v>2.55695730447769</v>
      </c>
      <c r="D137" t="n">
        <v>0.908116666666667</v>
      </c>
      <c r="E137" t="n">
        <v>2.55836546421051</v>
      </c>
    </row>
    <row r="138">
      <c r="A138" t="n">
        <v>0.914366666666667</v>
      </c>
      <c r="B138" t="n">
        <v>2.66393274068833</v>
      </c>
      <c r="D138" t="n">
        <v>0.9147833333333339</v>
      </c>
      <c r="E138" t="n">
        <v>2.66364216804505</v>
      </c>
    </row>
    <row r="139">
      <c r="A139" t="n">
        <v>0.921033333333334</v>
      </c>
      <c r="B139" t="n">
        <v>2.76874005794525</v>
      </c>
      <c r="D139" t="n">
        <v>0.92145</v>
      </c>
      <c r="E139" t="n">
        <v>2.76783108711243</v>
      </c>
    </row>
    <row r="140">
      <c r="A140" t="n">
        <v>0.9277</v>
      </c>
      <c r="B140" t="n">
        <v>2.87172198295593</v>
      </c>
      <c r="D140" t="n">
        <v>0.928116666666667</v>
      </c>
      <c r="E140" t="n">
        <v>2.86993384361267</v>
      </c>
    </row>
    <row r="141">
      <c r="A141" t="n">
        <v>0.934366666666667</v>
      </c>
      <c r="B141" t="n">
        <v>2.97290831804276</v>
      </c>
      <c r="D141" t="n">
        <v>0.934783333333334</v>
      </c>
      <c r="E141" t="n">
        <v>2.96788662672043</v>
      </c>
    </row>
    <row r="142">
      <c r="A142" t="n">
        <v>0.9410333333333341</v>
      </c>
      <c r="B142" t="n">
        <v>3.0713751912117</v>
      </c>
      <c r="D142" t="n">
        <v>0.94145</v>
      </c>
      <c r="E142" t="n">
        <v>3.06255370378494</v>
      </c>
    </row>
    <row r="143">
      <c r="A143" t="n">
        <v>0.9477</v>
      </c>
      <c r="B143" t="n">
        <v>3.16601246595383</v>
      </c>
      <c r="D143" t="n">
        <v>0.9481166666666671</v>
      </c>
      <c r="E143" t="n">
        <v>3.15546989440918</v>
      </c>
    </row>
    <row r="144">
      <c r="A144" t="n">
        <v>0.954366666666667</v>
      </c>
      <c r="B144" t="n">
        <v>3.25656682252884</v>
      </c>
      <c r="D144" t="n">
        <v>0.954783333333334</v>
      </c>
      <c r="E144" t="n">
        <v>3.24664264917374</v>
      </c>
    </row>
    <row r="145">
      <c r="A145" t="n">
        <v>0.961033333333334</v>
      </c>
      <c r="B145" t="n">
        <v>3.34348529577255</v>
      </c>
      <c r="D145" t="n">
        <v>0.96145</v>
      </c>
      <c r="E145" t="n">
        <v>3.33456695079804</v>
      </c>
    </row>
    <row r="146">
      <c r="A146" t="n">
        <v>0.9677</v>
      </c>
      <c r="B146" t="n">
        <v>3.42747569084168</v>
      </c>
      <c r="D146" t="n">
        <v>0.968116666666667</v>
      </c>
      <c r="E146" t="n">
        <v>3.41824442148209</v>
      </c>
    </row>
    <row r="147">
      <c r="A147" t="n">
        <v>0.974366666666667</v>
      </c>
      <c r="B147" t="n">
        <v>3.50828468799591</v>
      </c>
      <c r="D147" t="n">
        <v>0.974783333333334</v>
      </c>
      <c r="E147" t="n">
        <v>3.49847972393036</v>
      </c>
    </row>
    <row r="148">
      <c r="A148" t="n">
        <v>0.981033333333334</v>
      </c>
      <c r="B148" t="n">
        <v>3.58591973781586</v>
      </c>
      <c r="D148" t="n">
        <v>0.98145</v>
      </c>
      <c r="E148" t="n">
        <v>3.57593595981598</v>
      </c>
    </row>
    <row r="149">
      <c r="A149" t="n">
        <v>0.9877</v>
      </c>
      <c r="B149" t="n">
        <v>3.66014242172241</v>
      </c>
      <c r="D149" t="n">
        <v>0.988116666666667</v>
      </c>
      <c r="E149" t="n">
        <v>3.65032255649567</v>
      </c>
    </row>
    <row r="150">
      <c r="A150" t="n">
        <v>0.994366666666667</v>
      </c>
      <c r="B150" t="n">
        <v>3.73084843158722</v>
      </c>
      <c r="D150" t="n">
        <v>0.994783333333334</v>
      </c>
      <c r="E150" t="n">
        <v>3.72152775526047</v>
      </c>
    </row>
    <row r="151">
      <c r="A151" t="n">
        <v>1.00103333333334</v>
      </c>
      <c r="B151" t="n">
        <v>3.79738211631775</v>
      </c>
      <c r="D151" t="n">
        <v>1.00145</v>
      </c>
      <c r="E151" t="n">
        <v>3.78885865211487</v>
      </c>
    </row>
    <row r="152">
      <c r="A152" t="n">
        <v>1.0077</v>
      </c>
      <c r="B152" t="n">
        <v>3.8592740893364</v>
      </c>
      <c r="D152" t="n">
        <v>1.00811666666667</v>
      </c>
      <c r="E152" t="n">
        <v>3.85278463363648</v>
      </c>
    </row>
    <row r="153">
      <c r="A153" t="n">
        <v>1.01436666666667</v>
      </c>
      <c r="B153" t="n">
        <v>3.91670316457749</v>
      </c>
      <c r="D153" t="n">
        <v>1.01478333333334</v>
      </c>
      <c r="E153" t="n">
        <v>3.91271710395813</v>
      </c>
    </row>
    <row r="154">
      <c r="A154" t="n">
        <v>1.02103333333334</v>
      </c>
      <c r="B154" t="n">
        <v>3.96966934204102</v>
      </c>
      <c r="D154" t="n">
        <v>1.02145</v>
      </c>
      <c r="E154" t="n">
        <v>3.96740436553955</v>
      </c>
    </row>
    <row r="155">
      <c r="A155" t="n">
        <v>1.0277</v>
      </c>
      <c r="B155" t="n">
        <v>4.01818007230759</v>
      </c>
      <c r="D155" t="n">
        <v>1.02811666666667</v>
      </c>
      <c r="E155" t="n">
        <v>4.01677191257477</v>
      </c>
    </row>
    <row r="156">
      <c r="A156" t="n">
        <v>1.03436666666667</v>
      </c>
      <c r="B156" t="n">
        <v>4.06190007925034</v>
      </c>
      <c r="D156" t="n">
        <v>1.03478333333334</v>
      </c>
      <c r="E156" t="n">
        <v>4.06080484390259</v>
      </c>
    </row>
    <row r="157">
      <c r="A157" t="n">
        <v>1.04103333333334</v>
      </c>
      <c r="B157" t="n">
        <v>4.10143285989762</v>
      </c>
      <c r="D157" t="n">
        <v>1.04145</v>
      </c>
      <c r="E157" t="n">
        <v>4.10010665655136</v>
      </c>
    </row>
    <row r="158">
      <c r="A158" t="n">
        <v>1.0477</v>
      </c>
      <c r="B158" t="n">
        <v>4.13590669631958</v>
      </c>
      <c r="D158" t="n">
        <v>1.04811666666667</v>
      </c>
      <c r="E158" t="n">
        <v>4.13364917039871</v>
      </c>
    </row>
    <row r="159">
      <c r="A159" t="n">
        <v>1.05436666666667</v>
      </c>
      <c r="B159" t="n">
        <v>4.16460633277893</v>
      </c>
      <c r="D159" t="n">
        <v>1.05478333333334</v>
      </c>
      <c r="E159" t="n">
        <v>4.16111946105957</v>
      </c>
    </row>
    <row r="160">
      <c r="A160" t="n">
        <v>1.06103333333334</v>
      </c>
      <c r="B160" t="n">
        <v>4.18740510940552</v>
      </c>
      <c r="D160" t="n">
        <v>1.06145</v>
      </c>
      <c r="E160" t="n">
        <v>4.18347865343094</v>
      </c>
    </row>
    <row r="161">
      <c r="A161" t="n">
        <v>1.0677</v>
      </c>
      <c r="B161" t="n">
        <v>4.20518964529038</v>
      </c>
      <c r="D161" t="n">
        <v>1.06811666666667</v>
      </c>
      <c r="E161" t="n">
        <v>4.20151650905609</v>
      </c>
    </row>
    <row r="162">
      <c r="A162" t="n">
        <v>1.07436666666667</v>
      </c>
      <c r="B162" t="n">
        <v>4.21819835901261</v>
      </c>
      <c r="D162" t="n">
        <v>1.07478333333334</v>
      </c>
      <c r="E162" t="n">
        <v>4.2155385017395</v>
      </c>
    </row>
    <row r="163">
      <c r="A163" t="n">
        <v>1.08103333333334</v>
      </c>
      <c r="B163" t="n">
        <v>4.22564893960953</v>
      </c>
      <c r="D163" t="n">
        <v>1.08145</v>
      </c>
      <c r="E163" t="n">
        <v>4.2237788438797</v>
      </c>
    </row>
    <row r="164">
      <c r="A164" t="n">
        <v>1.0877</v>
      </c>
      <c r="B164" t="n">
        <v>4.22713160514832</v>
      </c>
      <c r="D164" t="n">
        <v>1.08811666666667</v>
      </c>
      <c r="E164" t="n">
        <v>4.22581285238266</v>
      </c>
    </row>
    <row r="165">
      <c r="A165" t="n">
        <v>1.09436666666667</v>
      </c>
      <c r="B165" t="n">
        <v>4.22250479459763</v>
      </c>
      <c r="D165" t="n">
        <v>1.09478333333334</v>
      </c>
      <c r="E165" t="n">
        <v>4.22170013189316</v>
      </c>
    </row>
    <row r="166">
      <c r="A166" t="n">
        <v>1.10103333333334</v>
      </c>
      <c r="B166" t="n">
        <v>4.21294569969177</v>
      </c>
      <c r="D166" t="n">
        <v>1.10145</v>
      </c>
      <c r="E166" t="n">
        <v>4.21187281608582</v>
      </c>
    </row>
    <row r="167">
      <c r="A167" t="n">
        <v>1.1077</v>
      </c>
      <c r="B167" t="n">
        <v>4.20067459344864</v>
      </c>
      <c r="D167" t="n">
        <v>1.10811666666667</v>
      </c>
      <c r="E167" t="n">
        <v>4.19662892818451</v>
      </c>
    </row>
    <row r="168">
      <c r="A168" t="n">
        <v>1.11436666666667</v>
      </c>
      <c r="B168" t="n">
        <v>4.18546795845032</v>
      </c>
      <c r="D168" t="n">
        <v>1.11478333333334</v>
      </c>
      <c r="E168" t="n">
        <v>4.17620688676834</v>
      </c>
    </row>
    <row r="169">
      <c r="A169" t="n">
        <v>1.12103333333334</v>
      </c>
      <c r="B169" t="n">
        <v>4.16529178619385</v>
      </c>
      <c r="D169" t="n">
        <v>1.12145</v>
      </c>
      <c r="E169" t="n">
        <v>4.15194779634476</v>
      </c>
    </row>
    <row r="170">
      <c r="A170" t="n">
        <v>1.1277</v>
      </c>
      <c r="B170" t="n">
        <v>4.13892418146134</v>
      </c>
      <c r="D170" t="n">
        <v>1.12811666666667</v>
      </c>
      <c r="E170" t="n">
        <v>4.12460416555405</v>
      </c>
    </row>
    <row r="171">
      <c r="A171" t="n">
        <v>1.13436666666667</v>
      </c>
      <c r="B171" t="n">
        <v>4.10702824592591</v>
      </c>
      <c r="D171" t="n">
        <v>1.13478333333334</v>
      </c>
      <c r="E171" t="n">
        <v>4.0939599275589</v>
      </c>
    </row>
    <row r="172">
      <c r="A172" t="n">
        <v>1.14103333333334</v>
      </c>
      <c r="B172" t="n">
        <v>4.06976044178009</v>
      </c>
      <c r="D172" t="n">
        <v>1.14145</v>
      </c>
      <c r="E172" t="n">
        <v>4.05868142843247</v>
      </c>
    </row>
    <row r="173">
      <c r="A173" t="n">
        <v>1.1477</v>
      </c>
      <c r="B173" t="n">
        <v>4.02510166168213</v>
      </c>
      <c r="D173" t="n">
        <v>1.14811666666667</v>
      </c>
      <c r="E173" t="n">
        <v>4.01785969734192</v>
      </c>
    </row>
    <row r="174">
      <c r="A174" t="n">
        <v>1.15436666666667</v>
      </c>
      <c r="B174" t="n">
        <v>3.97411733865738</v>
      </c>
      <c r="D174" t="n">
        <v>1.15478333333334</v>
      </c>
      <c r="E174" t="n">
        <v>3.97168099880219</v>
      </c>
    </row>
    <row r="175">
      <c r="A175" t="n">
        <v>1.16103333333334</v>
      </c>
      <c r="B175" t="n">
        <v>3.91995161771775</v>
      </c>
      <c r="D175" t="n">
        <v>1.16145</v>
      </c>
      <c r="E175" t="n">
        <v>3.92142683267594</v>
      </c>
    </row>
    <row r="176">
      <c r="A176" t="n">
        <v>1.1677</v>
      </c>
      <c r="B176" t="n">
        <v>3.86464595794678</v>
      </c>
      <c r="D176" t="n">
        <v>1.16811666666667</v>
      </c>
      <c r="E176" t="n">
        <v>3.86786460876465</v>
      </c>
    </row>
    <row r="177">
      <c r="A177" t="n">
        <v>1.17436666666667</v>
      </c>
      <c r="B177" t="n">
        <v>3.80797684192658</v>
      </c>
      <c r="D177" t="n">
        <v>1.17478333333334</v>
      </c>
      <c r="E177" t="n">
        <v>3.81129235029221</v>
      </c>
    </row>
    <row r="178">
      <c r="A178" t="n">
        <v>1.18103333333334</v>
      </c>
      <c r="B178" t="n">
        <v>3.74875217676163</v>
      </c>
      <c r="D178" t="n">
        <v>1.18145</v>
      </c>
      <c r="E178" t="n">
        <v>3.75249236822129</v>
      </c>
    </row>
    <row r="179">
      <c r="A179" t="n">
        <v>1.1877</v>
      </c>
      <c r="B179" t="n">
        <v>3.68732959032059</v>
      </c>
      <c r="D179" t="n">
        <v>1.18811666666667</v>
      </c>
      <c r="E179" t="n">
        <v>3.69140505790711</v>
      </c>
    </row>
    <row r="180">
      <c r="A180" t="n">
        <v>1.19436666666667</v>
      </c>
      <c r="B180" t="n">
        <v>3.62507998943329</v>
      </c>
      <c r="D180" t="n">
        <v>1.19478333333334</v>
      </c>
      <c r="E180" t="n">
        <v>3.62769514322281</v>
      </c>
    </row>
    <row r="181">
      <c r="A181" t="n">
        <v>1.20103333333334</v>
      </c>
      <c r="B181" t="n">
        <v>3.5611242055893</v>
      </c>
      <c r="D181" t="n">
        <v>1.20145</v>
      </c>
      <c r="E181" t="n">
        <v>3.56081873178482</v>
      </c>
    </row>
    <row r="182">
      <c r="A182" t="n">
        <v>1.2077</v>
      </c>
      <c r="B182" t="n">
        <v>3.4935474395752</v>
      </c>
      <c r="D182" t="n">
        <v>1.20811666666667</v>
      </c>
      <c r="E182" t="n">
        <v>3.49092483520508</v>
      </c>
    </row>
    <row r="183">
      <c r="A183" t="n">
        <v>1.21436666666667</v>
      </c>
      <c r="B183" t="n">
        <v>3.42261791229248</v>
      </c>
      <c r="D183" t="n">
        <v>1.21478333333334</v>
      </c>
      <c r="E183" t="n">
        <v>3.41913849115372</v>
      </c>
    </row>
    <row r="184">
      <c r="A184" t="n">
        <v>1.22103333333334</v>
      </c>
      <c r="B184" t="n">
        <v>3.3501535654068</v>
      </c>
      <c r="D184" t="n">
        <v>1.22145</v>
      </c>
      <c r="E184" t="n">
        <v>3.34540009498596</v>
      </c>
    </row>
    <row r="185">
      <c r="A185" t="n">
        <v>1.2277</v>
      </c>
      <c r="B185" t="n">
        <v>3.27596813440323</v>
      </c>
      <c r="D185" t="n">
        <v>1.22811666666667</v>
      </c>
      <c r="E185" t="n">
        <v>3.27031314373017</v>
      </c>
    </row>
    <row r="186">
      <c r="A186" t="n">
        <v>1.23436666666667</v>
      </c>
      <c r="B186" t="n">
        <v>3.19787114858628</v>
      </c>
      <c r="D186" t="n">
        <v>1.23478333333334</v>
      </c>
      <c r="E186" t="n">
        <v>3.19389998912811</v>
      </c>
    </row>
    <row r="187">
      <c r="A187" t="n">
        <v>1.24103333333334</v>
      </c>
      <c r="B187" t="n">
        <v>3.11685353517533</v>
      </c>
      <c r="D187" t="n">
        <v>1.24145</v>
      </c>
      <c r="E187" t="n">
        <v>3.11684608459473</v>
      </c>
    </row>
    <row r="188">
      <c r="A188" t="n">
        <v>1.2477</v>
      </c>
      <c r="B188" t="n">
        <v>3.03684175014496</v>
      </c>
      <c r="D188" t="n">
        <v>1.24811666666667</v>
      </c>
      <c r="E188" t="n">
        <v>3.03878635168076</v>
      </c>
    </row>
    <row r="189">
      <c r="A189" t="n">
        <v>1.25436666666667</v>
      </c>
      <c r="B189" t="n">
        <v>2.95691192150116</v>
      </c>
      <c r="D189" t="n">
        <v>1.25478333333334</v>
      </c>
      <c r="E189" t="n">
        <v>2.95937806367874</v>
      </c>
    </row>
    <row r="190">
      <c r="A190" t="n">
        <v>1.26103333333334</v>
      </c>
      <c r="B190" t="n">
        <v>2.87552922964096</v>
      </c>
      <c r="D190" t="n">
        <v>1.26145</v>
      </c>
      <c r="E190" t="n">
        <v>2.87938863039017</v>
      </c>
    </row>
    <row r="191">
      <c r="A191" t="n">
        <v>1.2677</v>
      </c>
      <c r="B191" t="n">
        <v>2.79279053211212</v>
      </c>
      <c r="D191" t="n">
        <v>1.26811666666667</v>
      </c>
      <c r="E191" t="n">
        <v>2.80013680458069</v>
      </c>
    </row>
    <row r="192">
      <c r="A192" t="n">
        <v>1.27436666666667</v>
      </c>
      <c r="B192" t="n">
        <v>2.71081179380417</v>
      </c>
      <c r="D192" t="n">
        <v>1.27478333333334</v>
      </c>
      <c r="E192" t="n">
        <v>2.7216374874115</v>
      </c>
    </row>
    <row r="193">
      <c r="A193" t="n">
        <v>1.28103333333334</v>
      </c>
      <c r="B193" t="n">
        <v>2.62954086065293</v>
      </c>
      <c r="D193" t="n">
        <v>1.28145</v>
      </c>
      <c r="E193" t="n">
        <v>2.64177471399307</v>
      </c>
    </row>
    <row r="194">
      <c r="A194" t="n">
        <v>1.2877</v>
      </c>
      <c r="B194" t="n">
        <v>2.54777073860169</v>
      </c>
      <c r="D194" t="n">
        <v>1.28811666666667</v>
      </c>
      <c r="E194" t="n">
        <v>2.56022810935974</v>
      </c>
    </row>
    <row r="195">
      <c r="A195" t="n">
        <v>1.29436666666667</v>
      </c>
      <c r="B195" t="n">
        <v>2.46618688106537</v>
      </c>
      <c r="D195" t="n">
        <v>1.29478333333334</v>
      </c>
      <c r="E195" t="n">
        <v>2.47810781002045</v>
      </c>
    </row>
    <row r="196">
      <c r="A196" t="n">
        <v>1.30103333333334</v>
      </c>
      <c r="B196" t="n">
        <v>2.3849755525589</v>
      </c>
      <c r="D196" t="n">
        <v>1.30145</v>
      </c>
      <c r="E196" t="n">
        <v>2.39673256874085</v>
      </c>
    </row>
    <row r="197">
      <c r="A197" t="n">
        <v>1.3077</v>
      </c>
      <c r="B197" t="n">
        <v>2.30447947978974</v>
      </c>
      <c r="D197" t="n">
        <v>1.30811666666667</v>
      </c>
      <c r="E197" t="n">
        <v>2.31573730707169</v>
      </c>
    </row>
    <row r="198">
      <c r="A198" t="n">
        <v>1.31436666666667</v>
      </c>
      <c r="B198" t="n">
        <v>2.22436338663101</v>
      </c>
      <c r="D198" t="n">
        <v>1.31478333333334</v>
      </c>
      <c r="E198" t="n">
        <v>2.23509967327118</v>
      </c>
    </row>
    <row r="199">
      <c r="A199" t="n">
        <v>1.32103333333334</v>
      </c>
      <c r="B199" t="n">
        <v>2.14515626430512</v>
      </c>
      <c r="D199" t="n">
        <v>1.32145</v>
      </c>
      <c r="E199" t="n">
        <v>2.15578079223633</v>
      </c>
    </row>
    <row r="200">
      <c r="A200" t="n">
        <v>1.3277</v>
      </c>
      <c r="B200" t="n">
        <v>2.06654518842697</v>
      </c>
      <c r="D200" t="n">
        <v>1.32811666666667</v>
      </c>
      <c r="E200" t="n">
        <v>2.07877159118653</v>
      </c>
    </row>
    <row r="201">
      <c r="A201" t="n">
        <v>1.33436666666667</v>
      </c>
      <c r="B201" t="n">
        <v>1.98855251073837</v>
      </c>
      <c r="D201" t="n">
        <v>1.33478333333334</v>
      </c>
      <c r="E201" t="n">
        <v>2.00352817773819</v>
      </c>
    </row>
    <row r="202">
      <c r="A202" t="n">
        <v>1.34103333333334</v>
      </c>
      <c r="B202" t="n">
        <v>1.91128998994827</v>
      </c>
      <c r="D202" t="n">
        <v>1.34145</v>
      </c>
      <c r="E202" t="n">
        <v>1.92923843860626</v>
      </c>
    </row>
    <row r="203">
      <c r="A203" t="n">
        <v>1.3477</v>
      </c>
      <c r="B203" t="n">
        <v>1.83504819869995</v>
      </c>
      <c r="D203" t="n">
        <v>1.34811666666667</v>
      </c>
      <c r="E203" t="n">
        <v>1.8550381064415</v>
      </c>
    </row>
    <row r="204">
      <c r="A204" t="n">
        <v>1.35436666666667</v>
      </c>
      <c r="B204" t="n">
        <v>1.76046043634415</v>
      </c>
      <c r="D204" t="n">
        <v>1.35478333333334</v>
      </c>
      <c r="E204" t="n">
        <v>1.78132951259613</v>
      </c>
    </row>
    <row r="205">
      <c r="A205" t="n">
        <v>1.36103333333334</v>
      </c>
      <c r="B205" t="n">
        <v>1.68775767087937</v>
      </c>
      <c r="D205" t="n">
        <v>1.36145</v>
      </c>
      <c r="E205" t="n">
        <v>1.70890986919403</v>
      </c>
    </row>
    <row r="206">
      <c r="A206" t="n">
        <v>1.3677</v>
      </c>
      <c r="B206" t="n">
        <v>1.6169548034668</v>
      </c>
      <c r="D206" t="n">
        <v>1.36811666666667</v>
      </c>
      <c r="E206" t="n">
        <v>1.63815915584564</v>
      </c>
    </row>
    <row r="207">
      <c r="A207" t="n">
        <v>1.37436666666667</v>
      </c>
      <c r="B207" t="n">
        <v>1.54770910739899</v>
      </c>
      <c r="D207" t="n">
        <v>1.37478333333334</v>
      </c>
      <c r="E207" t="n">
        <v>1.56942754983902</v>
      </c>
    </row>
    <row r="208">
      <c r="A208" t="n">
        <v>1.38103333333334</v>
      </c>
      <c r="B208" t="n">
        <v>1.48079544305802</v>
      </c>
      <c r="D208" t="n">
        <v>1.38145</v>
      </c>
      <c r="E208" t="n">
        <v>1.50279700756073</v>
      </c>
    </row>
    <row r="209">
      <c r="A209" t="n">
        <v>1.3877</v>
      </c>
      <c r="B209" t="n">
        <v>1.41607224941254</v>
      </c>
      <c r="D209" t="n">
        <v>1.38811666666667</v>
      </c>
      <c r="E209" t="n">
        <v>1.43828988075257</v>
      </c>
    </row>
    <row r="210">
      <c r="A210" t="n">
        <v>1.39436666666667</v>
      </c>
      <c r="B210" t="n">
        <v>1.35330855846405</v>
      </c>
      <c r="D210" t="n">
        <v>1.39478333333334</v>
      </c>
      <c r="E210" t="n">
        <v>1.37608498334885</v>
      </c>
    </row>
    <row r="211">
      <c r="A211" t="n">
        <v>1.40103333333334</v>
      </c>
      <c r="B211" t="n">
        <v>1.29246711730957</v>
      </c>
      <c r="D211" t="n">
        <v>1.40145</v>
      </c>
      <c r="E211" t="n">
        <v>1.31577253341675</v>
      </c>
    </row>
    <row r="212">
      <c r="A212" t="n">
        <v>1.4077</v>
      </c>
      <c r="B212" t="n">
        <v>1.23348087072373</v>
      </c>
      <c r="D212" t="n">
        <v>1.40811666666667</v>
      </c>
      <c r="E212" t="n">
        <v>1.2572854757309</v>
      </c>
    </row>
    <row r="213">
      <c r="A213" t="n">
        <v>1.41436666666667</v>
      </c>
      <c r="B213" t="n">
        <v>1.17669999599457</v>
      </c>
      <c r="D213" t="n">
        <v>1.41478333333334</v>
      </c>
      <c r="E213" t="n">
        <v>1.20045244693756</v>
      </c>
    </row>
    <row r="214">
      <c r="A214" t="n">
        <v>1.42103333333334</v>
      </c>
      <c r="B214" t="n">
        <v>1.12126022577286</v>
      </c>
      <c r="D214" t="n">
        <v>1.42145</v>
      </c>
      <c r="E214" t="n">
        <v>1.14470720291138</v>
      </c>
    </row>
    <row r="215">
      <c r="A215" t="n">
        <v>1.4277</v>
      </c>
      <c r="B215" t="n">
        <v>1.06754899024964</v>
      </c>
      <c r="D215" t="n">
        <v>1.42811666666667</v>
      </c>
      <c r="E215" t="n">
        <v>1.09022110700608</v>
      </c>
    </row>
    <row r="216">
      <c r="A216" t="n">
        <v>1.43436666666667</v>
      </c>
      <c r="B216" t="n">
        <v>1.01567059755326</v>
      </c>
      <c r="D216" t="n">
        <v>1.43478333333334</v>
      </c>
      <c r="E216" t="n">
        <v>1.03673338890076</v>
      </c>
    </row>
    <row r="217">
      <c r="A217" t="n">
        <v>1.44103333333334</v>
      </c>
      <c r="B217" t="n">
        <v>0.965066254138947</v>
      </c>
      <c r="D217" t="n">
        <v>1.44145</v>
      </c>
      <c r="E217" t="n">
        <v>0.985518097877503</v>
      </c>
    </row>
    <row r="218">
      <c r="A218" t="n">
        <v>1.4477</v>
      </c>
      <c r="B218" t="n">
        <v>0.916622579097748</v>
      </c>
      <c r="D218" t="n">
        <v>1.44811666666667</v>
      </c>
      <c r="E218" t="n">
        <v>0.9361058473587039</v>
      </c>
    </row>
    <row r="219">
      <c r="A219" t="n">
        <v>1.45436666666667</v>
      </c>
      <c r="B219" t="n">
        <v>0.870831310749054</v>
      </c>
      <c r="D219" t="n">
        <v>1.45478333333334</v>
      </c>
      <c r="E219" t="n">
        <v>0.88818371295929</v>
      </c>
    </row>
    <row r="220">
      <c r="A220" t="n">
        <v>1.46103333333334</v>
      </c>
      <c r="B220" t="n">
        <v>0.827461481094361</v>
      </c>
      <c r="D220" t="n">
        <v>1.46145</v>
      </c>
      <c r="E220" t="n">
        <v>0.841863453388214</v>
      </c>
    </row>
    <row r="221">
      <c r="A221" t="n">
        <v>1.4677</v>
      </c>
      <c r="B221" t="n">
        <v>0.785030424594879</v>
      </c>
      <c r="D221" t="n">
        <v>1.46811666666667</v>
      </c>
      <c r="E221" t="n">
        <v>0.7981136441230779</v>
      </c>
    </row>
    <row r="222">
      <c r="A222" t="n">
        <v>1.47436666666667</v>
      </c>
      <c r="B222" t="n">
        <v>0.742718577384949</v>
      </c>
      <c r="D222" t="n">
        <v>1.47478333333334</v>
      </c>
      <c r="E222" t="n">
        <v>0.757552683353424</v>
      </c>
    </row>
    <row r="223">
      <c r="A223" t="n">
        <v>1.48103333333334</v>
      </c>
      <c r="B223" t="n">
        <v>0.7022246718406679</v>
      </c>
      <c r="D223" t="n">
        <v>1.48145</v>
      </c>
      <c r="E223" t="n">
        <v>0.718720257282257</v>
      </c>
    </row>
    <row r="224">
      <c r="A224" t="n">
        <v>1.4877</v>
      </c>
      <c r="B224" t="n">
        <v>0.663585960865021</v>
      </c>
      <c r="D224" t="n">
        <v>1.48811666666667</v>
      </c>
      <c r="E224" t="n">
        <v>0.681072473526001</v>
      </c>
    </row>
    <row r="225">
      <c r="A225" t="n">
        <v>1.49436666666667</v>
      </c>
      <c r="B225" t="n">
        <v>0.626832246780396</v>
      </c>
      <c r="D225" t="n">
        <v>1.49478333333334</v>
      </c>
      <c r="E225" t="n">
        <v>0.6450042128562929</v>
      </c>
    </row>
    <row r="226">
      <c r="A226" t="n">
        <v>1.50103333333334</v>
      </c>
      <c r="B226" t="n">
        <v>0.591501593589783</v>
      </c>
      <c r="D226" t="n">
        <v>1.50145</v>
      </c>
      <c r="E226" t="n">
        <v>0.610493123531342</v>
      </c>
    </row>
    <row r="227">
      <c r="A227" t="n">
        <v>1.5077</v>
      </c>
      <c r="B227" t="n">
        <v>0.5585700273513799</v>
      </c>
      <c r="D227" t="n">
        <v>1.50811666666667</v>
      </c>
      <c r="E227" t="n">
        <v>0.5771443247795111</v>
      </c>
    </row>
    <row r="228">
      <c r="A228" t="n">
        <v>1.51436666666667</v>
      </c>
      <c r="B228" t="n">
        <v>0.528134405612946</v>
      </c>
      <c r="D228" t="n">
        <v>1.51478333333334</v>
      </c>
      <c r="E228" t="n">
        <v>0.544026494026184</v>
      </c>
    </row>
    <row r="229">
      <c r="A229" t="n">
        <v>1.52103333333334</v>
      </c>
      <c r="B229" t="n">
        <v>0.499077141284943</v>
      </c>
      <c r="D229" t="n">
        <v>1.52145</v>
      </c>
      <c r="E229" t="n">
        <v>0.51204115152359</v>
      </c>
    </row>
    <row r="230">
      <c r="A230" t="n">
        <v>1.5277</v>
      </c>
      <c r="B230" t="n">
        <v>0.470861792564392</v>
      </c>
      <c r="D230" t="n">
        <v>1.52811666666667</v>
      </c>
      <c r="E230" t="n">
        <v>0.482194125652313</v>
      </c>
    </row>
    <row r="231">
      <c r="A231" t="n">
        <v>1.53436666666667</v>
      </c>
      <c r="B231" t="n">
        <v>0.44279545545578</v>
      </c>
      <c r="D231" t="n">
        <v>1.53478333333334</v>
      </c>
      <c r="E231" t="n">
        <v>0.45427680015564</v>
      </c>
    </row>
    <row r="232">
      <c r="A232" t="n">
        <v>1.54103333333334</v>
      </c>
      <c r="B232" t="n">
        <v>0.415891408920288</v>
      </c>
      <c r="D232" t="n">
        <v>1.54145</v>
      </c>
      <c r="E232" t="n">
        <v>0.428617000579834</v>
      </c>
    </row>
    <row r="233">
      <c r="A233" t="n">
        <v>1.5477</v>
      </c>
      <c r="B233" t="n">
        <v>0.390119850635529</v>
      </c>
      <c r="D233" t="n">
        <v>1.54811666666667</v>
      </c>
      <c r="E233" t="n">
        <v>0.404894351959229</v>
      </c>
    </row>
    <row r="234">
      <c r="A234" t="n">
        <v>1.55436666666667</v>
      </c>
      <c r="B234" t="n">
        <v>0.366039574146271</v>
      </c>
      <c r="D234" t="n">
        <v>1.55478333333334</v>
      </c>
      <c r="E234" t="n">
        <v>0.3834068775177</v>
      </c>
    </row>
    <row r="235">
      <c r="A235" t="n">
        <v>1.56103333333334</v>
      </c>
      <c r="B235" t="n">
        <v>0.343255698680878</v>
      </c>
      <c r="D235" t="n">
        <v>1.56145</v>
      </c>
      <c r="E235" t="n">
        <v>0.363126397132874</v>
      </c>
    </row>
    <row r="236">
      <c r="A236" t="n">
        <v>1.5677</v>
      </c>
      <c r="B236" t="n">
        <v>0.32167136669159</v>
      </c>
      <c r="D236" t="n">
        <v>1.56811666666667</v>
      </c>
      <c r="E236" t="n">
        <v>0.343412160873413</v>
      </c>
    </row>
    <row r="237">
      <c r="A237" t="n">
        <v>1.57436666666667</v>
      </c>
      <c r="B237" t="n">
        <v>0.302217900753021</v>
      </c>
      <c r="D237" t="n">
        <v>1.57478333333334</v>
      </c>
      <c r="E237" t="n">
        <v>0.324584543704987</v>
      </c>
    </row>
    <row r="238">
      <c r="A238" t="n">
        <v>1.58103333333334</v>
      </c>
      <c r="B238" t="n">
        <v>0.284992158412934</v>
      </c>
      <c r="D238" t="n">
        <v>1.58145</v>
      </c>
      <c r="E238" t="n">
        <v>0.306621193885803</v>
      </c>
    </row>
    <row r="239">
      <c r="A239" t="n">
        <v>1.5877</v>
      </c>
      <c r="B239" t="n">
        <v>0.269174575805664</v>
      </c>
      <c r="D239" t="n">
        <v>1.58811666666667</v>
      </c>
      <c r="E239" t="n">
        <v>0.289991497993469</v>
      </c>
    </row>
    <row r="240">
      <c r="A240" t="n">
        <v>1.59436666666667</v>
      </c>
      <c r="B240" t="n">
        <v>0.253617763519287</v>
      </c>
      <c r="D240" t="n">
        <v>1.59478333333334</v>
      </c>
      <c r="E240" t="n">
        <v>0.274211168289185</v>
      </c>
    </row>
    <row r="241">
      <c r="A241" t="n">
        <v>1.60103333333334</v>
      </c>
      <c r="B241" t="n">
        <v>0.238299369812012</v>
      </c>
      <c r="D241" t="n">
        <v>1.60145</v>
      </c>
      <c r="E241" t="n">
        <v>0.259637832641602</v>
      </c>
    </row>
    <row r="242">
      <c r="A242" t="n">
        <v>1.6077</v>
      </c>
      <c r="B242" t="n">
        <v>0.224009156227112</v>
      </c>
      <c r="D242" t="n">
        <v>1.60811666666667</v>
      </c>
      <c r="E242" t="n">
        <v>0.246211886405945</v>
      </c>
    </row>
    <row r="243">
      <c r="A243" t="n">
        <v>1.61436666666667</v>
      </c>
      <c r="B243" t="n">
        <v>0.209972262382508</v>
      </c>
      <c r="D243" t="n">
        <v>1.61478333333334</v>
      </c>
      <c r="E243" t="n">
        <v>0.233352184295655</v>
      </c>
    </row>
    <row r="244">
      <c r="A244" t="n">
        <v>1.62103333333334</v>
      </c>
      <c r="B244" t="n">
        <v>0.195965170860291</v>
      </c>
      <c r="D244" t="n">
        <v>1.62145</v>
      </c>
      <c r="E244" t="n">
        <v>0.220805406570435</v>
      </c>
    </row>
    <row r="245">
      <c r="A245" t="n">
        <v>1.6277</v>
      </c>
      <c r="B245" t="n">
        <v>0.182636082172394</v>
      </c>
      <c r="D245" t="n">
        <v>1.62811666666667</v>
      </c>
      <c r="E245" t="n">
        <v>0.207938253879547</v>
      </c>
    </row>
    <row r="246">
      <c r="A246" t="n">
        <v>1.63436666666667</v>
      </c>
      <c r="B246" t="n">
        <v>0.17092376947403</v>
      </c>
      <c r="D246" t="n">
        <v>1.63478333333334</v>
      </c>
      <c r="E246" t="n">
        <v>0.195212662220001</v>
      </c>
    </row>
    <row r="247">
      <c r="A247" t="n">
        <v>1.64103333333334</v>
      </c>
      <c r="B247" t="n">
        <v>0.160835683345795</v>
      </c>
      <c r="D247" t="n">
        <v>1.64145</v>
      </c>
      <c r="E247" t="n">
        <v>0.182807445526123</v>
      </c>
    </row>
    <row r="248">
      <c r="A248" t="n">
        <v>1.6477</v>
      </c>
      <c r="B248" t="n">
        <v>0.151529908180237</v>
      </c>
      <c r="D248" t="n">
        <v>1.64811666666667</v>
      </c>
      <c r="E248" t="n">
        <v>0.170752406120301</v>
      </c>
    </row>
    <row r="249">
      <c r="A249" t="n">
        <v>1.65436666666667</v>
      </c>
      <c r="B249" t="n">
        <v>0.143080949783325</v>
      </c>
      <c r="D249" t="n">
        <v>1.65478333333334</v>
      </c>
      <c r="E249" t="n">
        <v>0.159516930580139</v>
      </c>
    </row>
    <row r="250">
      <c r="A250" t="n">
        <v>1.66103333333334</v>
      </c>
      <c r="B250" t="n">
        <v>0.135593116283417</v>
      </c>
      <c r="D250" t="n">
        <v>1.66145</v>
      </c>
      <c r="E250" t="n">
        <v>0.149182975292206</v>
      </c>
    </row>
    <row r="251">
      <c r="A251" t="n">
        <v>1.6677</v>
      </c>
      <c r="B251" t="n">
        <v>0.128857791423798</v>
      </c>
      <c r="D251" t="n">
        <v>1.66811666666667</v>
      </c>
      <c r="E251" t="n">
        <v>0.139661133289337</v>
      </c>
    </row>
    <row r="252">
      <c r="A252" t="n">
        <v>1.67436666666667</v>
      </c>
      <c r="B252" t="n">
        <v>0.12226402759552</v>
      </c>
      <c r="D252" t="n">
        <v>1.67478333333334</v>
      </c>
      <c r="E252" t="n">
        <v>0.130638480186463</v>
      </c>
    </row>
    <row r="253">
      <c r="A253" t="n">
        <v>1.68103333333334</v>
      </c>
      <c r="B253" t="n">
        <v>0.115685164928436</v>
      </c>
      <c r="D253" t="n">
        <v>1.68145</v>
      </c>
      <c r="E253" t="n">
        <v>0.121638178825379</v>
      </c>
    </row>
    <row r="254">
      <c r="A254" t="n">
        <v>1.6877</v>
      </c>
      <c r="B254" t="n">
        <v>0.108666718006134</v>
      </c>
      <c r="D254" t="n">
        <v>1.68811666666667</v>
      </c>
      <c r="E254" t="n">
        <v>0.113576650619507</v>
      </c>
    </row>
    <row r="255">
      <c r="A255" t="n">
        <v>1.69436666666667</v>
      </c>
      <c r="B255" t="n">
        <v>0.101938843727112</v>
      </c>
      <c r="D255" t="n">
        <v>1.69478333333334</v>
      </c>
      <c r="E255" t="n">
        <v>0.106669962406159</v>
      </c>
    </row>
    <row r="256">
      <c r="A256" t="n">
        <v>1.70103333333334</v>
      </c>
      <c r="B256" t="n">
        <v>0.095441937446594</v>
      </c>
      <c r="D256" t="n">
        <v>1.70145</v>
      </c>
      <c r="E256" t="n">
        <v>0.1005157828331</v>
      </c>
    </row>
    <row r="257">
      <c r="A257" t="n">
        <v>1.7077</v>
      </c>
      <c r="B257" t="n">
        <v>0.089541077613831</v>
      </c>
      <c r="D257" t="n">
        <v>1.70811666666667</v>
      </c>
      <c r="E257" t="n">
        <v>0.094570219516754</v>
      </c>
    </row>
    <row r="258">
      <c r="A258" t="n">
        <v>1.71436666666667</v>
      </c>
      <c r="B258" t="n">
        <v>0.08402019739151</v>
      </c>
      <c r="D258" t="n">
        <v>1.71478333333334</v>
      </c>
      <c r="E258" t="n">
        <v>0.089168548583984</v>
      </c>
    </row>
    <row r="259">
      <c r="A259" t="n">
        <v>1.72103333333334</v>
      </c>
      <c r="B259" t="n">
        <v>0.07861852645874</v>
      </c>
      <c r="D259" t="n">
        <v>1.72145</v>
      </c>
      <c r="E259" t="n">
        <v>0.084616243839264</v>
      </c>
    </row>
    <row r="260">
      <c r="A260" t="n">
        <v>1.7277</v>
      </c>
      <c r="B260" t="n">
        <v>0.073738396167755</v>
      </c>
      <c r="D260" t="n">
        <v>1.72811666666667</v>
      </c>
      <c r="E260" t="n">
        <v>0.080503523349762</v>
      </c>
    </row>
    <row r="261">
      <c r="A261" t="n">
        <v>1.73436666666667</v>
      </c>
      <c r="B261" t="n">
        <v>0.06844103336334199</v>
      </c>
      <c r="D261" t="n">
        <v>1.73478333333334</v>
      </c>
      <c r="E261" t="n">
        <v>0.076413154602051</v>
      </c>
    </row>
    <row r="262">
      <c r="A262" t="n">
        <v>1.74103333333334</v>
      </c>
      <c r="B262" t="n">
        <v>0.06293505430221601</v>
      </c>
      <c r="D262" t="n">
        <v>1.74145</v>
      </c>
      <c r="E262" t="n">
        <v>0.072799623012543</v>
      </c>
    </row>
    <row r="263">
      <c r="A263" t="n">
        <v>1.7477</v>
      </c>
      <c r="B263" t="n">
        <v>0.057734549045563</v>
      </c>
      <c r="D263" t="n">
        <v>1.74811666666667</v>
      </c>
      <c r="E263" t="n">
        <v>0.06990134716033899</v>
      </c>
    </row>
    <row r="264">
      <c r="A264" t="n">
        <v>1.75436666666667</v>
      </c>
      <c r="B264" t="n">
        <v>0.053338706493378</v>
      </c>
      <c r="D264" t="n">
        <v>1.75478333333334</v>
      </c>
      <c r="E264" t="n">
        <v>0.067315995693207</v>
      </c>
    </row>
    <row r="265">
      <c r="A265" t="n">
        <v>1.76103333333334</v>
      </c>
      <c r="B265" t="n">
        <v>0.049665570259094</v>
      </c>
      <c r="D265" t="n">
        <v>1.76145</v>
      </c>
      <c r="E265" t="n">
        <v>0.065162777900696</v>
      </c>
    </row>
    <row r="266">
      <c r="A266" t="n">
        <v>1.7677</v>
      </c>
      <c r="B266" t="n">
        <v>0.046685338020325</v>
      </c>
      <c r="D266" t="n">
        <v>1.76811666666667</v>
      </c>
      <c r="E266" t="n">
        <v>0.063247978687286</v>
      </c>
    </row>
    <row r="267">
      <c r="A267" t="n">
        <v>1.77436666666667</v>
      </c>
      <c r="B267" t="n">
        <v>0.044934451580048</v>
      </c>
      <c r="D267" t="n">
        <v>1.77478333333334</v>
      </c>
      <c r="E267" t="n">
        <v>0.061109662055969</v>
      </c>
    </row>
    <row r="268">
      <c r="A268" t="n">
        <v>1.78103333333334</v>
      </c>
      <c r="B268" t="n">
        <v>0.043950974941254</v>
      </c>
      <c r="D268" t="n">
        <v>1.78145</v>
      </c>
      <c r="E268" t="n">
        <v>0.058203935623169</v>
      </c>
    </row>
    <row r="269">
      <c r="A269" t="n">
        <v>1.7877</v>
      </c>
      <c r="B269" t="n">
        <v>0.042930245399475</v>
      </c>
      <c r="D269" t="n">
        <v>1.78811666666667</v>
      </c>
      <c r="E269" t="n">
        <v>0.054702162742615</v>
      </c>
    </row>
    <row r="270">
      <c r="A270" t="n">
        <v>1.79436666666667</v>
      </c>
      <c r="B270" t="n">
        <v>0.041492283344269</v>
      </c>
      <c r="D270" t="n">
        <v>1.79478333333334</v>
      </c>
      <c r="E270" t="n">
        <v>0.05146861076355</v>
      </c>
    </row>
    <row r="271">
      <c r="A271" t="n">
        <v>1.80103333333334</v>
      </c>
      <c r="B271" t="n">
        <v>0.039964914321899</v>
      </c>
      <c r="D271" t="n">
        <v>1.80145</v>
      </c>
      <c r="E271" t="n">
        <v>0.048868358135223</v>
      </c>
    </row>
    <row r="272">
      <c r="A272" t="n">
        <v>1.8077</v>
      </c>
      <c r="B272" t="n">
        <v>0.038117170333862</v>
      </c>
      <c r="D272" t="n">
        <v>1.80811666666667</v>
      </c>
      <c r="E272" t="n">
        <v>0.046782195568085</v>
      </c>
    </row>
    <row r="273">
      <c r="A273" t="n">
        <v>1.81436666666667</v>
      </c>
      <c r="B273" t="n">
        <v>0.035367906093597</v>
      </c>
      <c r="D273" t="n">
        <v>1.81478333333334</v>
      </c>
      <c r="E273" t="n">
        <v>0.045225024223328</v>
      </c>
    </row>
    <row r="274">
      <c r="A274" t="n">
        <v>1.82103333333334</v>
      </c>
      <c r="B274" t="n">
        <v>0.032573938369751</v>
      </c>
      <c r="D274" t="n">
        <v>1.82145</v>
      </c>
      <c r="E274" t="n">
        <v>0.044435262680054</v>
      </c>
    </row>
    <row r="275">
      <c r="A275" t="n">
        <v>1.8277</v>
      </c>
      <c r="B275" t="n">
        <v>0.030368566513062</v>
      </c>
      <c r="D275" t="n">
        <v>1.82811666666667</v>
      </c>
      <c r="E275" t="n">
        <v>0.044621527194977</v>
      </c>
    </row>
    <row r="276">
      <c r="A276" t="n">
        <v>1.83436666666667</v>
      </c>
      <c r="B276" t="n">
        <v>0.0290647149086</v>
      </c>
      <c r="D276" t="n">
        <v>1.83478333333334</v>
      </c>
      <c r="E276" t="n">
        <v>0.045038759708405</v>
      </c>
    </row>
    <row r="277">
      <c r="A277" t="n">
        <v>1.84103333333334</v>
      </c>
      <c r="B277" t="n">
        <v>0.028043985366821</v>
      </c>
      <c r="D277" t="n">
        <v>1.84145</v>
      </c>
      <c r="E277" t="n">
        <v>0.044718384742737</v>
      </c>
    </row>
    <row r="278">
      <c r="A278" t="n">
        <v>1.8477</v>
      </c>
      <c r="B278" t="n">
        <v>0.027373433113098</v>
      </c>
      <c r="D278" t="n">
        <v>1.84811666666667</v>
      </c>
      <c r="E278" t="n">
        <v>0.043407082557678</v>
      </c>
    </row>
    <row r="279">
      <c r="A279" t="n">
        <v>1.85436666666667</v>
      </c>
      <c r="B279" t="n">
        <v>0.027269124984741</v>
      </c>
      <c r="D279" t="n">
        <v>1.85478333333334</v>
      </c>
      <c r="E279" t="n">
        <v>0.041335821151733</v>
      </c>
    </row>
    <row r="280">
      <c r="A280" t="n">
        <v>1.86103333333334</v>
      </c>
      <c r="B280" t="n">
        <v>0.026233494281769</v>
      </c>
      <c r="D280" t="n">
        <v>1.86145</v>
      </c>
      <c r="E280" t="n">
        <v>0.038646161556244</v>
      </c>
    </row>
    <row r="281">
      <c r="A281" t="n">
        <v>1.8677</v>
      </c>
      <c r="B281" t="n">
        <v>0.023253262042999</v>
      </c>
      <c r="D281" t="n">
        <v>1.86811666666667</v>
      </c>
      <c r="E281" t="n">
        <v>0.035226345062256</v>
      </c>
    </row>
    <row r="282">
      <c r="A282" t="n">
        <v>1.87436666666667</v>
      </c>
      <c r="B282" t="n">
        <v>0.018715858459473</v>
      </c>
      <c r="D282" t="n">
        <v>1.87478333333334</v>
      </c>
      <c r="E282" t="n">
        <v>0.031627714633942</v>
      </c>
    </row>
    <row r="283">
      <c r="A283" t="n">
        <v>1.88103333333334</v>
      </c>
      <c r="B283" t="n">
        <v>0.014588236808777</v>
      </c>
      <c r="D283" t="n">
        <v>1.88145</v>
      </c>
      <c r="E283" t="n">
        <v>0.028751790523529</v>
      </c>
    </row>
    <row r="284">
      <c r="A284" t="n">
        <v>1.8877</v>
      </c>
      <c r="B284" t="n">
        <v>0.011347234249115</v>
      </c>
      <c r="D284" t="n">
        <v>1.88811666666667</v>
      </c>
      <c r="E284" t="n">
        <v>0.027328729629517</v>
      </c>
    </row>
    <row r="285">
      <c r="A285" t="n">
        <v>1.89436666666667</v>
      </c>
      <c r="B285" t="n">
        <v>0.009454786777496</v>
      </c>
      <c r="D285" t="n">
        <v>1.89478333333334</v>
      </c>
      <c r="E285" t="n">
        <v>0.026978552341461</v>
      </c>
    </row>
    <row r="286">
      <c r="A286" t="n">
        <v>1.90103333333334</v>
      </c>
      <c r="B286" t="n">
        <v>0.009499490261078001</v>
      </c>
      <c r="D286" t="n">
        <v>1.90145</v>
      </c>
      <c r="E286" t="n">
        <v>0.02695620059967</v>
      </c>
    </row>
    <row r="287">
      <c r="A287" t="n">
        <v>1.9077</v>
      </c>
      <c r="B287" t="n">
        <v>0.011242926120758</v>
      </c>
      <c r="D287" t="n">
        <v>1.90811666666667</v>
      </c>
      <c r="E287" t="n">
        <v>0.026978552341461</v>
      </c>
    </row>
    <row r="288">
      <c r="A288" t="n">
        <v>1.91436666666667</v>
      </c>
      <c r="B288" t="n">
        <v>0.012502074241638</v>
      </c>
      <c r="D288" t="n">
        <v>1.91478333333334</v>
      </c>
      <c r="E288" t="n">
        <v>0.027492642402649</v>
      </c>
    </row>
    <row r="289">
      <c r="A289" t="n">
        <v>1.92103333333334</v>
      </c>
      <c r="B289" t="n">
        <v>0.011846423149109</v>
      </c>
      <c r="D289" t="n">
        <v>1.92145</v>
      </c>
      <c r="E289" t="n">
        <v>0.02848356962204</v>
      </c>
    </row>
    <row r="290">
      <c r="A290" t="n">
        <v>1.9277</v>
      </c>
      <c r="B290" t="n">
        <v>0.010110437870026</v>
      </c>
      <c r="D290" t="n">
        <v>1.92811666666667</v>
      </c>
      <c r="E290" t="n">
        <v>0.028803944587708</v>
      </c>
    </row>
    <row r="291">
      <c r="A291" t="n">
        <v>1.93436666666667</v>
      </c>
      <c r="B291" t="n">
        <v>0.008322298526763999</v>
      </c>
      <c r="D291" t="n">
        <v>1.93478333333334</v>
      </c>
      <c r="E291" t="n">
        <v>0.027745962142944</v>
      </c>
    </row>
    <row r="292">
      <c r="A292" t="n">
        <v>1.94103333333334</v>
      </c>
      <c r="B292" t="n">
        <v>0.007033348083496</v>
      </c>
      <c r="D292" t="n">
        <v>1.94145</v>
      </c>
      <c r="E292" t="n">
        <v>0.025592744350433</v>
      </c>
    </row>
    <row r="293">
      <c r="A293" t="n">
        <v>1.9477</v>
      </c>
      <c r="B293" t="n">
        <v>0.006645917892456</v>
      </c>
      <c r="D293" t="n">
        <v>1.94811666666667</v>
      </c>
      <c r="E293" t="n">
        <v>0.024087727069855</v>
      </c>
    </row>
    <row r="294">
      <c r="A294" t="n">
        <v>1.95436666666667</v>
      </c>
      <c r="B294" t="n">
        <v>0.008337199687958</v>
      </c>
      <c r="D294" t="n">
        <v>1.95478333333334</v>
      </c>
      <c r="E294" t="n">
        <v>0.023208558559418</v>
      </c>
    </row>
    <row r="295">
      <c r="A295" t="n">
        <v>1.96103333333334</v>
      </c>
      <c r="B295" t="n">
        <v>0.011511147022247</v>
      </c>
      <c r="D295" t="n">
        <v>1.96145</v>
      </c>
      <c r="E295" t="n">
        <v>0.021874904632568</v>
      </c>
    </row>
    <row r="296">
      <c r="A296" t="n">
        <v>1.9677</v>
      </c>
      <c r="B296" t="n">
        <v>0.014401972293854</v>
      </c>
      <c r="D296" t="n">
        <v>1.96811666666667</v>
      </c>
      <c r="E296" t="n">
        <v>0.019803643226624</v>
      </c>
    </row>
    <row r="297">
      <c r="A297" t="n">
        <v>1.97436666666667</v>
      </c>
      <c r="B297" t="n">
        <v>0.015698373317719</v>
      </c>
      <c r="D297" t="n">
        <v>1.97478333333334</v>
      </c>
      <c r="E297" t="n">
        <v>0.018000602722168</v>
      </c>
    </row>
    <row r="298">
      <c r="A298" t="n">
        <v>1.98103333333334</v>
      </c>
      <c r="B298" t="n">
        <v>0.015243887901306</v>
      </c>
      <c r="D298" t="n">
        <v>1.98145</v>
      </c>
      <c r="E298" t="n">
        <v>0.017218291759491</v>
      </c>
    </row>
    <row r="299">
      <c r="A299" t="n">
        <v>1.9877</v>
      </c>
      <c r="B299" t="n">
        <v>0.013768672943115</v>
      </c>
      <c r="D299" t="n">
        <v>1.98811666666667</v>
      </c>
      <c r="E299" t="n">
        <v>0.016279518604279</v>
      </c>
    </row>
    <row r="300">
      <c r="A300" t="n">
        <v>1.99436666666667</v>
      </c>
      <c r="B300" t="n">
        <v>0.012241303920746</v>
      </c>
      <c r="D300" t="n">
        <v>1.99478333333334</v>
      </c>
      <c r="E300" t="n">
        <v>0.01467764377594</v>
      </c>
    </row>
    <row r="301">
      <c r="A301" t="n">
        <v>2.00103333333334</v>
      </c>
      <c r="B301" t="n">
        <v>0.01101940870285</v>
      </c>
      <c r="D301" t="n">
        <v>2.00145</v>
      </c>
      <c r="E301" t="n">
        <v>0.013388693332672</v>
      </c>
    </row>
    <row r="302">
      <c r="A302" t="n">
        <v>2.0077</v>
      </c>
      <c r="B302" t="n">
        <v>0.010572373867035</v>
      </c>
      <c r="D302" t="n">
        <v>2.00811666666667</v>
      </c>
      <c r="E302" t="n">
        <v>0.013574957847595</v>
      </c>
    </row>
    <row r="303">
      <c r="A303" t="n">
        <v>2.01436666666667</v>
      </c>
      <c r="B303" t="n">
        <v>0.010564923286438</v>
      </c>
      <c r="D303" t="n">
        <v>2.01478333333334</v>
      </c>
      <c r="E303" t="n">
        <v>0.014990568161011</v>
      </c>
    </row>
    <row r="304">
      <c r="A304" t="n">
        <v>2.02103333333334</v>
      </c>
      <c r="B304" t="n">
        <v>0.010721385478973</v>
      </c>
      <c r="D304" t="n">
        <v>2.02145</v>
      </c>
      <c r="E304" t="n">
        <v>0.016562640666962</v>
      </c>
    </row>
    <row r="305">
      <c r="A305" t="n">
        <v>2.0277</v>
      </c>
      <c r="B305" t="n">
        <v>0.010736286640167</v>
      </c>
      <c r="D305" t="n">
        <v>2.02811666666667</v>
      </c>
      <c r="E305" t="n">
        <v>0.01787394285202</v>
      </c>
    </row>
    <row r="306">
      <c r="A306" t="n">
        <v>2.03436666666667</v>
      </c>
      <c r="B306" t="n">
        <v>0.009715557098389</v>
      </c>
      <c r="D306" t="n">
        <v>2.03478333333334</v>
      </c>
      <c r="E306" t="n">
        <v>0.01826137304306</v>
      </c>
    </row>
    <row r="307">
      <c r="A307" t="n">
        <v>2.04103333333334</v>
      </c>
      <c r="B307" t="n">
        <v>0.008031725883483999</v>
      </c>
      <c r="D307" t="n">
        <v>2.04145</v>
      </c>
      <c r="E307" t="n">
        <v>0.017538666725159</v>
      </c>
    </row>
    <row r="308">
      <c r="A308" t="n">
        <v>2.0477</v>
      </c>
      <c r="B308" t="n">
        <v>0.005573034286499</v>
      </c>
      <c r="D308" t="n">
        <v>2.04811666666667</v>
      </c>
      <c r="E308" t="n">
        <v>0.016070902347565</v>
      </c>
    </row>
    <row r="309">
      <c r="A309" t="n">
        <v>2.05436666666667</v>
      </c>
      <c r="B309" t="n">
        <v>0.002972781658173</v>
      </c>
      <c r="D309" t="n">
        <v>2.05478333333334</v>
      </c>
      <c r="E309" t="n">
        <v>0.014424324035645</v>
      </c>
    </row>
    <row r="310">
      <c r="A310" t="n">
        <v>2.06103333333334</v>
      </c>
      <c r="B310" t="n">
        <v>0.000357627868652</v>
      </c>
      <c r="D310" t="n">
        <v>2.06145</v>
      </c>
      <c r="E310" t="n">
        <v>0.013619661331177</v>
      </c>
    </row>
    <row r="311">
      <c r="A311" t="n">
        <v>2.0677</v>
      </c>
      <c r="B311" t="n">
        <v>-0.001929700374603</v>
      </c>
      <c r="D311" t="n">
        <v>2.06811666666667</v>
      </c>
      <c r="E311" t="n">
        <v>0.014320015907288</v>
      </c>
    </row>
    <row r="312">
      <c r="A312" t="n">
        <v>2.07436666666667</v>
      </c>
      <c r="B312" t="n">
        <v>-0.00268965959549</v>
      </c>
      <c r="D312" t="n">
        <v>2.07478333333334</v>
      </c>
      <c r="E312" t="n">
        <v>0.016756355762482</v>
      </c>
    </row>
    <row r="313">
      <c r="A313" t="n">
        <v>2.08103333333334</v>
      </c>
      <c r="B313" t="n">
        <v>-0.002257525920868</v>
      </c>
      <c r="D313" t="n">
        <v>2.08145</v>
      </c>
      <c r="E313" t="n">
        <v>0.020019710063934</v>
      </c>
    </row>
    <row r="314">
      <c r="A314" t="n">
        <v>2.0877</v>
      </c>
      <c r="B314" t="n">
        <v>-0.001005828380585</v>
      </c>
      <c r="D314" t="n">
        <v>2.08811666666667</v>
      </c>
      <c r="E314" t="n">
        <v>0.022724270820618</v>
      </c>
    </row>
    <row r="315">
      <c r="A315" t="n">
        <v>2.09436666666667</v>
      </c>
      <c r="B315" t="n">
        <v>4.4703483582e-05</v>
      </c>
      <c r="D315" t="n">
        <v>2.09478333333334</v>
      </c>
      <c r="E315" t="n">
        <v>0.024408102035522</v>
      </c>
    </row>
    <row r="316">
      <c r="A316" t="n">
        <v>2.10103333333334</v>
      </c>
      <c r="B316" t="n">
        <v>0.001236796379089</v>
      </c>
      <c r="D316" t="n">
        <v>2.10145</v>
      </c>
      <c r="E316" t="n">
        <v>0.024780631065369</v>
      </c>
    </row>
    <row r="317">
      <c r="A317" t="n">
        <v>2.1077</v>
      </c>
      <c r="B317" t="n">
        <v>0.002287328243256</v>
      </c>
      <c r="D317" t="n">
        <v>2.10811666666667</v>
      </c>
      <c r="E317" t="n">
        <v>0.023655593395233</v>
      </c>
    </row>
    <row r="318">
      <c r="A318" t="n">
        <v>2.11436666666667</v>
      </c>
      <c r="B318" t="n">
        <v>0.002354383468628</v>
      </c>
      <c r="D318" t="n">
        <v>2.11478333333334</v>
      </c>
      <c r="E318" t="n">
        <v>0.021249055862427</v>
      </c>
    </row>
    <row r="319">
      <c r="A319" t="n">
        <v>2.12103333333334</v>
      </c>
      <c r="B319" t="n">
        <v>0.001899898052216</v>
      </c>
      <c r="D319" t="n">
        <v>2.12145</v>
      </c>
      <c r="E319" t="n">
        <v>0.018112361431122</v>
      </c>
    </row>
    <row r="320">
      <c r="A320" t="n">
        <v>2.1277</v>
      </c>
      <c r="B320" t="n">
        <v>0.001378357410431</v>
      </c>
      <c r="D320" t="n">
        <v>2.12811666666667</v>
      </c>
      <c r="E320" t="n">
        <v>0.015377998352051</v>
      </c>
    </row>
    <row r="321">
      <c r="A321" t="n">
        <v>2.13436666666667</v>
      </c>
      <c r="B321" t="n">
        <v>0.001482665538788</v>
      </c>
      <c r="D321" t="n">
        <v>2.13478333333334</v>
      </c>
      <c r="E321" t="n">
        <v>0.013381242752075</v>
      </c>
    </row>
    <row r="322">
      <c r="A322" t="n">
        <v>2.14103333333334</v>
      </c>
      <c r="B322" t="n">
        <v>0.001035630702972</v>
      </c>
      <c r="D322" t="n">
        <v>2.14145</v>
      </c>
      <c r="E322" t="n">
        <v>0.012032687664032</v>
      </c>
    </row>
    <row r="323">
      <c r="A323" t="n">
        <v>2.1477</v>
      </c>
      <c r="B323" t="n">
        <v>0.000201165676117</v>
      </c>
      <c r="D323" t="n">
        <v>2.14811666666667</v>
      </c>
      <c r="E323" t="n">
        <v>0.010818243026733</v>
      </c>
    </row>
    <row r="324">
      <c r="A324" t="n">
        <v>2.15436666666667</v>
      </c>
      <c r="B324" t="n">
        <v>-0.000424683094025</v>
      </c>
      <c r="D324" t="n">
        <v>2.15478333333334</v>
      </c>
      <c r="E324" t="n">
        <v>0.009931623935699</v>
      </c>
    </row>
    <row r="325">
      <c r="A325" t="n">
        <v>2.16103333333334</v>
      </c>
      <c r="B325" t="n">
        <v>-0.000610947608948</v>
      </c>
      <c r="D325" t="n">
        <v>2.16145</v>
      </c>
      <c r="E325" t="n">
        <v>0.010117888450623</v>
      </c>
    </row>
    <row r="326">
      <c r="A326" t="n">
        <v>2.1677</v>
      </c>
      <c r="B326" t="n">
        <v>-0.000268220901489</v>
      </c>
      <c r="D326" t="n">
        <v>2.16811666666667</v>
      </c>
      <c r="E326" t="n">
        <v>0.010736286640167</v>
      </c>
    </row>
    <row r="327">
      <c r="A327" t="n">
        <v>2.17436666666667</v>
      </c>
      <c r="B327" t="n">
        <v>-0.000119209289551</v>
      </c>
      <c r="D327" t="n">
        <v>2.17478333333334</v>
      </c>
      <c r="E327" t="n">
        <v>0.01070648431778</v>
      </c>
    </row>
    <row r="328">
      <c r="A328" t="n">
        <v>2.18103333333334</v>
      </c>
      <c r="B328" t="n">
        <v>-0.000149011611938</v>
      </c>
      <c r="D328" t="n">
        <v>2.18145</v>
      </c>
      <c r="E328" t="n">
        <v>0.009767711162567</v>
      </c>
    </row>
    <row r="329">
      <c r="A329" t="n">
        <v>2.1877</v>
      </c>
      <c r="B329" t="n">
        <v>-0.000640749931335</v>
      </c>
      <c r="D329" t="n">
        <v>2.18811666666667</v>
      </c>
      <c r="E329" t="n">
        <v>0.008821487426758</v>
      </c>
    </row>
    <row r="330">
      <c r="A330" t="n">
        <v>2.19436666666667</v>
      </c>
      <c r="B330" t="n">
        <v>-0.001236796379089</v>
      </c>
      <c r="D330" t="n">
        <v>2.19478333333334</v>
      </c>
      <c r="E330" t="n">
        <v>0.008538365364075</v>
      </c>
    </row>
    <row r="331">
      <c r="A331" t="n">
        <v>2.20103333333334</v>
      </c>
      <c r="B331" t="n">
        <v>-0.001788139343262</v>
      </c>
      <c r="D331" t="n">
        <v>2.20145</v>
      </c>
      <c r="E331" t="n">
        <v>0.008426606655121001</v>
      </c>
    </row>
    <row r="332">
      <c r="A332" t="n">
        <v>2.2077</v>
      </c>
      <c r="B332" t="n">
        <v>-0.002987682819366</v>
      </c>
      <c r="D332" t="n">
        <v>2.20811666666667</v>
      </c>
      <c r="E332" t="n">
        <v>0.007688999176025</v>
      </c>
    </row>
    <row r="333">
      <c r="A333" t="n">
        <v>2.21436666666667</v>
      </c>
      <c r="B333" t="n">
        <v>-0.004716217517853</v>
      </c>
      <c r="D333" t="n">
        <v>2.21478333333334</v>
      </c>
      <c r="E333" t="n">
        <v>0.00704824924469</v>
      </c>
    </row>
    <row r="334">
      <c r="A334" t="n">
        <v>2.22103333333334</v>
      </c>
      <c r="B334" t="n">
        <v>-0.005893409252167</v>
      </c>
      <c r="D334" t="n">
        <v>2.22145</v>
      </c>
      <c r="E334" t="n">
        <v>0.007040798664093</v>
      </c>
    </row>
    <row r="335">
      <c r="A335" t="n">
        <v>2.2277</v>
      </c>
      <c r="B335" t="n">
        <v>-0.005953013896942</v>
      </c>
      <c r="D335" t="n">
        <v>2.22811666666667</v>
      </c>
      <c r="E335" t="n">
        <v>0.007167458534241</v>
      </c>
    </row>
    <row r="336">
      <c r="A336" t="n">
        <v>2.23436666666667</v>
      </c>
      <c r="B336" t="n">
        <v>-0.006064772605896</v>
      </c>
      <c r="D336" t="n">
        <v>2.23478333333334</v>
      </c>
      <c r="E336" t="n">
        <v>0.006809830665588</v>
      </c>
    </row>
    <row r="337">
      <c r="A337" t="n">
        <v>2.24103333333334</v>
      </c>
      <c r="B337" t="n">
        <v>-0.006876885890961</v>
      </c>
      <c r="D337" t="n">
        <v>2.24145</v>
      </c>
      <c r="E337" t="n">
        <v>0.005915760993958</v>
      </c>
    </row>
    <row r="338">
      <c r="A338" t="n">
        <v>2.2477</v>
      </c>
      <c r="B338" t="n">
        <v>-0.007063150405884</v>
      </c>
      <c r="D338" t="n">
        <v>2.24811666666667</v>
      </c>
      <c r="E338" t="n">
        <v>0.005908310413361</v>
      </c>
    </row>
    <row r="339">
      <c r="A339" t="n">
        <v>2.25436666666667</v>
      </c>
      <c r="B339" t="n">
        <v>-0.006295740604401</v>
      </c>
      <c r="D339" t="n">
        <v>2.25478333333334</v>
      </c>
      <c r="E339" t="n">
        <v>0.006638467311859</v>
      </c>
    </row>
    <row r="340">
      <c r="A340" t="n">
        <v>2.26103333333334</v>
      </c>
      <c r="B340" t="n">
        <v>-0.005140900611877</v>
      </c>
      <c r="D340" t="n">
        <v>2.26145</v>
      </c>
      <c r="E340" t="n">
        <v>0.00762939453125</v>
      </c>
    </row>
    <row r="341">
      <c r="A341" t="n">
        <v>2.2677</v>
      </c>
      <c r="B341" t="n">
        <v>-0.004902482032776</v>
      </c>
      <c r="D341" t="n">
        <v>2.26811666666667</v>
      </c>
      <c r="E341" t="n">
        <v>0.009216368198394999</v>
      </c>
    </row>
    <row r="342">
      <c r="A342" t="n">
        <v>2.27436666666667</v>
      </c>
      <c r="B342" t="n">
        <v>-0.005245208740234</v>
      </c>
      <c r="D342" t="n">
        <v>2.27478333333334</v>
      </c>
      <c r="E342" t="n">
        <v>0.011511147022247</v>
      </c>
    </row>
    <row r="343">
      <c r="A343" t="n">
        <v>2.28103333333334</v>
      </c>
      <c r="B343" t="n">
        <v>-0.005468726158142</v>
      </c>
      <c r="D343" t="n">
        <v>2.28145</v>
      </c>
      <c r="E343" t="n">
        <v>0.01438707113266</v>
      </c>
    </row>
    <row r="344">
      <c r="A344" t="n">
        <v>2.2877</v>
      </c>
      <c r="B344" t="n">
        <v>-0.006042420864105</v>
      </c>
      <c r="D344" t="n">
        <v>2.28811666666667</v>
      </c>
      <c r="E344" t="n">
        <v>0.016592442989349</v>
      </c>
    </row>
    <row r="345">
      <c r="A345" t="n">
        <v>2.29436666666667</v>
      </c>
      <c r="B345" t="n">
        <v>-0.006303191184998</v>
      </c>
      <c r="D345" t="n">
        <v>2.29478333333334</v>
      </c>
      <c r="E345" t="n">
        <v>0.017561018466949</v>
      </c>
    </row>
    <row r="346">
      <c r="A346" t="n">
        <v>2.30103333333334</v>
      </c>
      <c r="B346" t="n">
        <v>-0.006847083568573</v>
      </c>
      <c r="D346" t="n">
        <v>2.30145</v>
      </c>
      <c r="E346" t="n">
        <v>0.017963349819183</v>
      </c>
    </row>
    <row r="347">
      <c r="A347" t="n">
        <v>2.3077</v>
      </c>
      <c r="B347" t="n">
        <v>-0.007063150405884</v>
      </c>
      <c r="D347" t="n">
        <v>2.30811666666667</v>
      </c>
      <c r="E347" t="n">
        <v>0.017881393432617</v>
      </c>
    </row>
    <row r="348">
      <c r="A348" t="n">
        <v>2.31436666666667</v>
      </c>
      <c r="B348" t="n">
        <v>-0.006899237632751</v>
      </c>
      <c r="D348" t="n">
        <v>2.31478333333334</v>
      </c>
      <c r="E348" t="n">
        <v>0.017032027244568</v>
      </c>
    </row>
    <row r="349">
      <c r="A349" t="n">
        <v>2.32103333333334</v>
      </c>
      <c r="B349" t="n">
        <v>-0.006631016731262</v>
      </c>
      <c r="D349" t="n">
        <v>2.32145</v>
      </c>
      <c r="E349" t="n">
        <v>0.015102326869965</v>
      </c>
    </row>
    <row r="350">
      <c r="A350" t="n">
        <v>2.3277</v>
      </c>
      <c r="B350" t="n">
        <v>-0.005863606929779</v>
      </c>
      <c r="D350" t="n">
        <v>2.32811666666667</v>
      </c>
      <c r="E350" t="n">
        <v>0.012703239917755</v>
      </c>
    </row>
    <row r="351">
      <c r="A351" t="n">
        <v>2.33436666666667</v>
      </c>
      <c r="B351" t="n">
        <v>-0.005647540092468</v>
      </c>
      <c r="D351" t="n">
        <v>2.33478333333334</v>
      </c>
      <c r="E351" t="n">
        <v>0.01148134469986</v>
      </c>
    </row>
    <row r="352">
      <c r="A352" t="n">
        <v>2.34103333333334</v>
      </c>
      <c r="B352" t="n">
        <v>-0.005267560482025</v>
      </c>
      <c r="D352" t="n">
        <v>2.34145</v>
      </c>
      <c r="E352" t="n">
        <v>0.011049211025238</v>
      </c>
    </row>
    <row r="353">
      <c r="A353" t="n">
        <v>2.3477</v>
      </c>
      <c r="B353" t="n">
        <v>-0.004798173904419</v>
      </c>
      <c r="D353" t="n">
        <v>2.34811666666667</v>
      </c>
      <c r="E353" t="n">
        <v>0.011071562767029</v>
      </c>
    </row>
    <row r="354">
      <c r="A354" t="n">
        <v>2.35436666666667</v>
      </c>
      <c r="B354" t="n">
        <v>-0.003926455974579</v>
      </c>
      <c r="D354" t="n">
        <v>2.35478333333334</v>
      </c>
      <c r="E354" t="n">
        <v>0.010624527931213</v>
      </c>
    </row>
    <row r="355">
      <c r="A355" t="n">
        <v>2.36103333333334</v>
      </c>
      <c r="B355" t="n">
        <v>-0.003300607204437</v>
      </c>
      <c r="D355" t="n">
        <v>2.36145</v>
      </c>
      <c r="E355" t="n">
        <v>0.009976327419281001</v>
      </c>
    </row>
    <row r="356">
      <c r="A356" t="n">
        <v>2.3677</v>
      </c>
      <c r="B356" t="n">
        <v>-0.003643333911896</v>
      </c>
      <c r="D356" t="n">
        <v>2.36811666666667</v>
      </c>
      <c r="E356" t="n">
        <v>0.009655952453613</v>
      </c>
    </row>
    <row r="357">
      <c r="A357" t="n">
        <v>2.37436666666667</v>
      </c>
      <c r="B357" t="n">
        <v>-0.004060566425323</v>
      </c>
      <c r="D357" t="n">
        <v>2.37478333333334</v>
      </c>
      <c r="E357" t="n">
        <v>0.009074807167053001</v>
      </c>
    </row>
    <row r="358">
      <c r="A358" t="n">
        <v>2.38103333333334</v>
      </c>
      <c r="B358" t="n">
        <v>-0.004447996616364</v>
      </c>
      <c r="D358" t="n">
        <v>2.38145</v>
      </c>
      <c r="E358" t="n">
        <v>0.008769333362579</v>
      </c>
    </row>
    <row r="359">
      <c r="A359" t="n">
        <v>2.3877</v>
      </c>
      <c r="B359" t="n">
        <v>-0.004589557647705</v>
      </c>
      <c r="D359" t="n">
        <v>2.38811666666667</v>
      </c>
      <c r="E359" t="n">
        <v>0.008448958396911999</v>
      </c>
    </row>
    <row r="360">
      <c r="A360" t="n">
        <v>2.39436666666667</v>
      </c>
      <c r="B360" t="n">
        <v>-0.005409121513367</v>
      </c>
      <c r="D360" t="n">
        <v>2.39478333333334</v>
      </c>
      <c r="E360" t="n">
        <v>0.008881092071533</v>
      </c>
    </row>
    <row r="361">
      <c r="A361" t="n">
        <v>2.40103333333334</v>
      </c>
      <c r="B361" t="n">
        <v>-0.006735324859619</v>
      </c>
      <c r="D361" t="n">
        <v>2.40145</v>
      </c>
      <c r="E361" t="n">
        <v>0.009492039680481</v>
      </c>
    </row>
    <row r="362">
      <c r="A362" t="n">
        <v>2.4077</v>
      </c>
      <c r="B362" t="n">
        <v>-0.008016824722289999</v>
      </c>
      <c r="D362" t="n">
        <v>2.40811666666667</v>
      </c>
      <c r="E362" t="n">
        <v>0.010408461093903</v>
      </c>
    </row>
    <row r="363">
      <c r="A363" t="n">
        <v>2.41436666666667</v>
      </c>
      <c r="B363" t="n">
        <v>-0.009387731552123999</v>
      </c>
      <c r="D363" t="n">
        <v>2.41478333333334</v>
      </c>
      <c r="E363" t="n">
        <v>0.011637806892395</v>
      </c>
    </row>
    <row r="364">
      <c r="A364" t="n">
        <v>2.42103333333334</v>
      </c>
      <c r="B364" t="n">
        <v>-0.010274350643158</v>
      </c>
      <c r="D364" t="n">
        <v>2.42145</v>
      </c>
      <c r="E364" t="n">
        <v>0.012286007404327</v>
      </c>
    </row>
    <row r="365">
      <c r="A365" t="n">
        <v>2.4277</v>
      </c>
      <c r="B365" t="n">
        <v>-0.010430812835693</v>
      </c>
      <c r="D365" t="n">
        <v>2.42811666666667</v>
      </c>
      <c r="E365" t="n">
        <v>0.01215934753418</v>
      </c>
    </row>
    <row r="366">
      <c r="A366" t="n">
        <v>2.43436666666667</v>
      </c>
      <c r="B366" t="n">
        <v>-0.009678304195404001</v>
      </c>
      <c r="D366" t="n">
        <v>2.43478333333334</v>
      </c>
      <c r="E366" t="n">
        <v>0.011645257472992</v>
      </c>
    </row>
    <row r="367">
      <c r="A367" t="n">
        <v>2.44103333333334</v>
      </c>
      <c r="B367" t="n">
        <v>-0.008195638656615999</v>
      </c>
      <c r="D367" t="n">
        <v>2.44145</v>
      </c>
      <c r="E367" t="n">
        <v>0.0113844871521</v>
      </c>
    </row>
    <row r="368">
      <c r="A368" t="n">
        <v>2.4477</v>
      </c>
      <c r="B368" t="n">
        <v>-0.006936490535736</v>
      </c>
      <c r="D368" t="n">
        <v>2.44811666666667</v>
      </c>
      <c r="E368" t="n">
        <v>0.010758638381958</v>
      </c>
    </row>
    <row r="369">
      <c r="A369" t="n">
        <v>2.45436666666667</v>
      </c>
      <c r="B369" t="n">
        <v>-0.005736947059631</v>
      </c>
      <c r="D369" t="n">
        <v>2.45478333333334</v>
      </c>
      <c r="E369" t="n">
        <v>0.009566545486449999</v>
      </c>
    </row>
    <row r="370">
      <c r="A370" t="n">
        <v>2.46103333333334</v>
      </c>
      <c r="B370" t="n">
        <v>-0.005051493644714</v>
      </c>
      <c r="D370" t="n">
        <v>2.46145</v>
      </c>
      <c r="E370" t="n">
        <v>0.008702278137207</v>
      </c>
    </row>
    <row r="371">
      <c r="A371" t="n">
        <v>2.4677</v>
      </c>
      <c r="B371" t="n">
        <v>-0.004835426807404</v>
      </c>
      <c r="D371" t="n">
        <v>2.46811666666667</v>
      </c>
      <c r="E371" t="n">
        <v>0.008642673492432</v>
      </c>
    </row>
    <row r="372">
      <c r="A372" t="n">
        <v>2.47436666666667</v>
      </c>
      <c r="B372" t="n">
        <v>-0.005103647708893</v>
      </c>
      <c r="D372" t="n">
        <v>2.47478333333334</v>
      </c>
      <c r="E372" t="n">
        <v>0.008575618267059</v>
      </c>
    </row>
    <row r="373">
      <c r="A373" t="n">
        <v>2.48103333333334</v>
      </c>
      <c r="B373" t="n">
        <v>-0.005759298801422</v>
      </c>
      <c r="D373" t="n">
        <v>2.48145</v>
      </c>
      <c r="E373" t="n">
        <v>0.008076429367064999</v>
      </c>
    </row>
    <row r="374">
      <c r="A374" t="n">
        <v>2.4877</v>
      </c>
      <c r="B374" t="n">
        <v>-0.006265938282013</v>
      </c>
      <c r="D374" t="n">
        <v>2.48811666666667</v>
      </c>
      <c r="E374" t="n">
        <v>0.00772625207901</v>
      </c>
    </row>
    <row r="375">
      <c r="A375" t="n">
        <v>2.49436666666667</v>
      </c>
      <c r="B375" t="n">
        <v>-0.006407499313354</v>
      </c>
      <c r="D375" t="n">
        <v>2.49478333333334</v>
      </c>
      <c r="E375" t="n">
        <v>0.007852911949157999</v>
      </c>
    </row>
    <row r="376">
      <c r="A376" t="n">
        <v>2.50103333333334</v>
      </c>
      <c r="B376" t="n">
        <v>-0.006146728992462</v>
      </c>
      <c r="D376" t="n">
        <v>2.50145</v>
      </c>
      <c r="E376" t="n">
        <v>0.007659196853638</v>
      </c>
    </row>
    <row r="377">
      <c r="A377" t="n">
        <v>2.5077</v>
      </c>
      <c r="B377" t="n">
        <v>-0.005967915058136</v>
      </c>
      <c r="D377" t="n">
        <v>2.50811666666667</v>
      </c>
      <c r="E377" t="n">
        <v>0.00666081905365</v>
      </c>
    </row>
    <row r="378">
      <c r="A378" t="n">
        <v>2.51436666666667</v>
      </c>
      <c r="B378" t="n">
        <v>-0.006027519702911</v>
      </c>
      <c r="D378" t="n">
        <v>2.51478333333334</v>
      </c>
      <c r="E378" t="n">
        <v>0.005558133125305</v>
      </c>
    </row>
    <row r="379">
      <c r="A379" t="n">
        <v>2.52103333333334</v>
      </c>
      <c r="B379" t="n">
        <v>-0.006131827831268</v>
      </c>
      <c r="D379" t="n">
        <v>2.52145</v>
      </c>
      <c r="E379" t="n">
        <v>0.005327165126801</v>
      </c>
    </row>
    <row r="380">
      <c r="A380" t="n">
        <v>2.5277</v>
      </c>
      <c r="B380" t="n">
        <v>-0.005893409252167</v>
      </c>
      <c r="D380" t="n">
        <v>2.52811666666667</v>
      </c>
      <c r="E380" t="n">
        <v>0.005580484867096</v>
      </c>
    </row>
    <row r="381">
      <c r="A381" t="n">
        <v>2.53436666666667</v>
      </c>
      <c r="B381" t="n">
        <v>-0.005744397640228</v>
      </c>
      <c r="D381" t="n">
        <v>2.53478333333334</v>
      </c>
      <c r="E381" t="n">
        <v>0.005826354026794</v>
      </c>
    </row>
    <row r="382">
      <c r="A382" t="n">
        <v>2.54103333333334</v>
      </c>
      <c r="B382" t="n">
        <v>-0.006243586540222</v>
      </c>
      <c r="D382" t="n">
        <v>2.54145</v>
      </c>
      <c r="E382" t="n">
        <v>0.006109476089478</v>
      </c>
    </row>
    <row r="383">
      <c r="A383" t="n">
        <v>2.5477</v>
      </c>
      <c r="B383" t="n">
        <v>-0.007361173629761</v>
      </c>
      <c r="D383" t="n">
        <v>2.54811666666667</v>
      </c>
      <c r="E383" t="n">
        <v>0.006996095180511</v>
      </c>
    </row>
    <row r="384">
      <c r="A384" t="n">
        <v>2.55436666666667</v>
      </c>
      <c r="B384" t="n">
        <v>-0.008322298526763999</v>
      </c>
      <c r="D384" t="n">
        <v>2.55478333333334</v>
      </c>
      <c r="E384" t="n">
        <v>0.008188188076018999</v>
      </c>
    </row>
    <row r="385">
      <c r="A385" t="n">
        <v>2.56103333333334</v>
      </c>
      <c r="B385" t="n">
        <v>-0.008478760719299001</v>
      </c>
      <c r="D385" t="n">
        <v>2.56145</v>
      </c>
      <c r="E385" t="n">
        <v>0.009223818778991999</v>
      </c>
    </row>
    <row r="386">
      <c r="A386" t="n">
        <v>2.5677</v>
      </c>
      <c r="B386" t="n">
        <v>-0.007979571819305</v>
      </c>
      <c r="D386" t="n">
        <v>2.56811666666667</v>
      </c>
      <c r="E386" t="n">
        <v>0.010117888450623</v>
      </c>
    </row>
    <row r="387">
      <c r="A387" t="n">
        <v>2.57436666666667</v>
      </c>
      <c r="B387" t="n">
        <v>-0.006824731826782</v>
      </c>
      <c r="D387" t="n">
        <v>2.57478333333334</v>
      </c>
      <c r="E387" t="n">
        <v>0.010840594768524</v>
      </c>
    </row>
    <row r="388">
      <c r="A388" t="n">
        <v>2.58103333333334</v>
      </c>
      <c r="B388" t="n">
        <v>-0.005237758159637</v>
      </c>
      <c r="D388" t="n">
        <v>2.58145</v>
      </c>
      <c r="E388" t="n">
        <v>0.011645257472992</v>
      </c>
    </row>
    <row r="389">
      <c r="A389" t="n">
        <v>2.5877</v>
      </c>
      <c r="B389" t="n">
        <v>-0.003345310688019</v>
      </c>
      <c r="D389" t="n">
        <v>2.58811666666667</v>
      </c>
      <c r="E389" t="n">
        <v>0.012233853340149</v>
      </c>
    </row>
    <row r="390">
      <c r="A390" t="n">
        <v>2.59436666666667</v>
      </c>
      <c r="B390" t="n">
        <v>-0.00154972076416</v>
      </c>
      <c r="D390" t="n">
        <v>2.59478333333334</v>
      </c>
      <c r="E390" t="n">
        <v>0.013202428817749</v>
      </c>
    </row>
    <row r="391">
      <c r="A391" t="n">
        <v>2.60103333333334</v>
      </c>
      <c r="B391" t="n">
        <v>-0.000536441802979</v>
      </c>
      <c r="D391" t="n">
        <v>2.60145</v>
      </c>
      <c r="E391" t="n">
        <v>0.014185905456543</v>
      </c>
    </row>
    <row r="392">
      <c r="A392" t="n">
        <v>2.6077</v>
      </c>
      <c r="B392" t="n">
        <v>-0.000491738319397</v>
      </c>
      <c r="D392" t="n">
        <v>2.60811666666667</v>
      </c>
      <c r="E392" t="n">
        <v>0.014662742614746</v>
      </c>
    </row>
    <row r="393">
      <c r="A393" t="n">
        <v>2.61436666666667</v>
      </c>
      <c r="B393" t="n">
        <v>-0.001579523086548</v>
      </c>
      <c r="D393" t="n">
        <v>2.61478333333334</v>
      </c>
      <c r="E393" t="n">
        <v>0.014416873455048</v>
      </c>
    </row>
    <row r="394">
      <c r="A394" t="n">
        <v>2.62103333333334</v>
      </c>
      <c r="B394" t="n">
        <v>-0.002764165401459</v>
      </c>
      <c r="D394" t="n">
        <v>2.62145</v>
      </c>
      <c r="E394" t="n">
        <v>0.013403594493866</v>
      </c>
    </row>
    <row r="395">
      <c r="A395" t="n">
        <v>2.6277</v>
      </c>
      <c r="B395" t="n">
        <v>-0.003382563591003</v>
      </c>
      <c r="D395" t="n">
        <v>2.62811666666667</v>
      </c>
      <c r="E395" t="n">
        <v>0.012338161468506</v>
      </c>
    </row>
    <row r="396">
      <c r="A396" t="n">
        <v>2.63436666666667</v>
      </c>
      <c r="B396" t="n">
        <v>-0.003181397914886</v>
      </c>
      <c r="D396" t="n">
        <v>2.63478333333334</v>
      </c>
      <c r="E396" t="n">
        <v>0.01111626625061</v>
      </c>
    </row>
    <row r="397">
      <c r="A397" t="n">
        <v>2.64103333333334</v>
      </c>
      <c r="B397" t="n">
        <v>-0.00222772359848</v>
      </c>
      <c r="D397" t="n">
        <v>2.64145</v>
      </c>
      <c r="E397" t="n">
        <v>0.009976327419281001</v>
      </c>
    </row>
    <row r="398">
      <c r="A398" t="n">
        <v>2.6477</v>
      </c>
      <c r="B398" t="n">
        <v>-0.000573694705963</v>
      </c>
      <c r="D398" t="n">
        <v>2.64811666666667</v>
      </c>
      <c r="E398" t="n">
        <v>0.009126961231232</v>
      </c>
    </row>
    <row r="399">
      <c r="A399" t="n">
        <v>2.65436666666667</v>
      </c>
      <c r="B399" t="n">
        <v>0.001288950443268</v>
      </c>
      <c r="D399" t="n">
        <v>2.65478333333334</v>
      </c>
      <c r="E399" t="n">
        <v>0.009261071681975999</v>
      </c>
    </row>
    <row r="400">
      <c r="A400" t="n">
        <v>2.66103333333334</v>
      </c>
      <c r="B400" t="n">
        <v>0.002183020114899</v>
      </c>
      <c r="D400" t="n">
        <v>2.66145</v>
      </c>
      <c r="E400" t="n">
        <v>0.010736286640167</v>
      </c>
    </row>
    <row r="401">
      <c r="A401" t="n">
        <v>2.6677</v>
      </c>
      <c r="B401" t="n">
        <v>0.001996755599976</v>
      </c>
      <c r="D401" t="n">
        <v>2.66811666666667</v>
      </c>
      <c r="E401" t="n">
        <v>0.013060867786407</v>
      </c>
    </row>
    <row r="402">
      <c r="A402" t="n">
        <v>2.67436666666667</v>
      </c>
      <c r="B402" t="n">
        <v>0.001139938831329</v>
      </c>
      <c r="D402" t="n">
        <v>2.67478333333334</v>
      </c>
      <c r="E402" t="n">
        <v>0.015035271644592</v>
      </c>
    </row>
    <row r="403">
      <c r="A403" t="n">
        <v>2.68103333333334</v>
      </c>
      <c r="B403" t="n">
        <v>0.000283122062683</v>
      </c>
      <c r="D403" t="n">
        <v>2.68145</v>
      </c>
      <c r="E403" t="n">
        <v>0.016145408153534</v>
      </c>
    </row>
    <row r="404">
      <c r="A404" t="n">
        <v>2.6877</v>
      </c>
      <c r="B404" t="n">
        <v>-0.000804662704468</v>
      </c>
      <c r="D404" t="n">
        <v>2.68811666666667</v>
      </c>
      <c r="E404" t="n">
        <v>0.016465783119202</v>
      </c>
    </row>
    <row r="405">
      <c r="A405" t="n">
        <v>2.69436666666667</v>
      </c>
      <c r="B405" t="n">
        <v>-0.001944601535797</v>
      </c>
      <c r="D405" t="n">
        <v>2.69478333333334</v>
      </c>
      <c r="E405" t="n">
        <v>0.015825033187866</v>
      </c>
    </row>
    <row r="406">
      <c r="A406" t="n">
        <v>2.70103333333334</v>
      </c>
      <c r="B406" t="n">
        <v>-0.00251829624176</v>
      </c>
      <c r="D406" t="n">
        <v>2.70145</v>
      </c>
      <c r="E406" t="n">
        <v>0.013731420040131</v>
      </c>
    </row>
    <row r="407">
      <c r="A407" t="n">
        <v>2.7077</v>
      </c>
      <c r="B407" t="n">
        <v>-0.003151595592499</v>
      </c>
      <c r="D407" t="n">
        <v>2.70811666666667</v>
      </c>
      <c r="E407" t="n">
        <v>0.010423362255096</v>
      </c>
    </row>
    <row r="408">
      <c r="A408" t="n">
        <v>2.71436666666667</v>
      </c>
      <c r="B408" t="n">
        <v>-0.00414252281189</v>
      </c>
      <c r="D408" t="n">
        <v>2.71478333333334</v>
      </c>
      <c r="E408" t="n">
        <v>0.007592141628265</v>
      </c>
    </row>
    <row r="409">
      <c r="A409" t="n">
        <v>2.72103333333334</v>
      </c>
      <c r="B409" t="n">
        <v>-0.005766749382019</v>
      </c>
      <c r="D409" t="n">
        <v>2.72145</v>
      </c>
      <c r="E409" t="n">
        <v>0.00617653131485</v>
      </c>
    </row>
    <row r="410">
      <c r="A410" t="n">
        <v>2.7277</v>
      </c>
      <c r="B410" t="n">
        <v>-0.007398426532745</v>
      </c>
      <c r="D410" t="n">
        <v>2.72811666666667</v>
      </c>
      <c r="E410" t="n">
        <v>0.005900859832764</v>
      </c>
    </row>
    <row r="411">
      <c r="A411" t="n">
        <v>2.73436666666667</v>
      </c>
      <c r="B411" t="n">
        <v>-0.008977949619293</v>
      </c>
      <c r="D411" t="n">
        <v>2.73478333333334</v>
      </c>
      <c r="E411" t="n">
        <v>0.00559538602829</v>
      </c>
    </row>
    <row r="412">
      <c r="A412" t="n">
        <v>2.74103333333334</v>
      </c>
      <c r="B412" t="n">
        <v>-0.010393559932709</v>
      </c>
      <c r="D412" t="n">
        <v>2.74145</v>
      </c>
      <c r="E412" t="n">
        <v>0.004924833774567</v>
      </c>
    </row>
    <row r="413">
      <c r="A413" t="n">
        <v>2.7477</v>
      </c>
      <c r="B413" t="n">
        <v>-0.011123716831207</v>
      </c>
      <c r="D413" t="n">
        <v>2.74811666666667</v>
      </c>
      <c r="E413" t="n">
        <v>0.004172325134277</v>
      </c>
    </row>
    <row r="414">
      <c r="A414" t="n">
        <v>2.75436666666667</v>
      </c>
      <c r="B414" t="n">
        <v>-0.011064112186432</v>
      </c>
      <c r="D414" t="n">
        <v>2.75478333333334</v>
      </c>
      <c r="E414" t="n">
        <v>0.003449618816376</v>
      </c>
    </row>
    <row r="415">
      <c r="A415" t="n">
        <v>2.76103333333334</v>
      </c>
      <c r="B415" t="n">
        <v>-0.010624527931213</v>
      </c>
      <c r="D415" t="n">
        <v>2.76145</v>
      </c>
      <c r="E415" t="n">
        <v>0.002287328243256</v>
      </c>
    </row>
    <row r="416">
      <c r="A416" t="n">
        <v>2.7677</v>
      </c>
      <c r="B416" t="n">
        <v>-0.010460615158081</v>
      </c>
      <c r="D416" t="n">
        <v>2.76811666666667</v>
      </c>
      <c r="E416" t="n">
        <v>0.001125037670136</v>
      </c>
    </row>
    <row r="417">
      <c r="A417" t="n">
        <v>2.77436666666667</v>
      </c>
      <c r="B417" t="n">
        <v>-0.010497868061066</v>
      </c>
      <c r="D417" t="n">
        <v>2.77478333333334</v>
      </c>
      <c r="E417" t="n">
        <v>0.001020729541779</v>
      </c>
    </row>
    <row r="418">
      <c r="A418" t="n">
        <v>2.78103333333334</v>
      </c>
      <c r="B418" t="n">
        <v>-0.010654330253601</v>
      </c>
      <c r="D418" t="n">
        <v>2.78145</v>
      </c>
      <c r="E418" t="n">
        <v>0.002913177013397</v>
      </c>
    </row>
    <row r="419">
      <c r="A419" t="n">
        <v>2.7877</v>
      </c>
      <c r="B419" t="n">
        <v>-0.010505318641663</v>
      </c>
      <c r="D419" t="n">
        <v>2.78811666666667</v>
      </c>
      <c r="E419" t="n">
        <v>0.005930662155151</v>
      </c>
    </row>
    <row r="420">
      <c r="A420" t="n">
        <v>2.79436666666667</v>
      </c>
      <c r="B420" t="n">
        <v>-0.010088086128235</v>
      </c>
      <c r="D420" t="n">
        <v>2.79478333333334</v>
      </c>
      <c r="E420" t="n">
        <v>0.008672475814818999</v>
      </c>
    </row>
    <row r="421">
      <c r="A421" t="n">
        <v>2.80103333333334</v>
      </c>
      <c r="B421" t="n">
        <v>-0.009477138519287</v>
      </c>
      <c r="D421" t="n">
        <v>2.80145</v>
      </c>
      <c r="E421" t="n">
        <v>0.010445713996887</v>
      </c>
    </row>
    <row r="422">
      <c r="A422" t="n">
        <v>2.8077</v>
      </c>
      <c r="B422" t="n">
        <v>-0.00811368227005</v>
      </c>
      <c r="D422" t="n">
        <v>2.80811666666667</v>
      </c>
      <c r="E422" t="n">
        <v>0.011831521987915</v>
      </c>
    </row>
    <row r="423">
      <c r="A423" t="n">
        <v>2.81436666666667</v>
      </c>
      <c r="B423" t="n">
        <v>-0.005863606929779</v>
      </c>
      <c r="D423" t="n">
        <v>2.81478333333334</v>
      </c>
      <c r="E423" t="n">
        <v>0.013083219528198</v>
      </c>
    </row>
    <row r="424">
      <c r="A424" t="n">
        <v>2.82103333333334</v>
      </c>
      <c r="B424" t="n">
        <v>-0.003427267074585</v>
      </c>
      <c r="D424" t="n">
        <v>2.82145</v>
      </c>
      <c r="E424" t="n">
        <v>0.01351535320282</v>
      </c>
    </row>
    <row r="425">
      <c r="A425" t="n">
        <v>2.8277</v>
      </c>
      <c r="B425" t="n">
        <v>-0.001966953277588</v>
      </c>
      <c r="D425" t="n">
        <v>2.82811666666667</v>
      </c>
      <c r="E425" t="n">
        <v>0.012442469596863</v>
      </c>
    </row>
    <row r="426">
      <c r="A426" t="n">
        <v>2.83436666666667</v>
      </c>
      <c r="B426" t="n">
        <v>-0.001683831214905</v>
      </c>
      <c r="D426" t="n">
        <v>2.83478333333334</v>
      </c>
      <c r="E426" t="n">
        <v>0.010378658771515</v>
      </c>
    </row>
    <row r="427">
      <c r="A427" t="n">
        <v>2.84103333333334</v>
      </c>
      <c r="B427" t="n">
        <v>-0.001758337020874</v>
      </c>
      <c r="D427" t="n">
        <v>2.84145</v>
      </c>
      <c r="E427" t="n">
        <v>0.009141862392426</v>
      </c>
    </row>
    <row r="428">
      <c r="A428" t="n">
        <v>2.8477</v>
      </c>
      <c r="B428" t="n">
        <v>-0.002063810825348</v>
      </c>
      <c r="D428" t="n">
        <v>2.84811666666667</v>
      </c>
      <c r="E428" t="n">
        <v>0.008724629878998</v>
      </c>
    </row>
    <row r="429">
      <c r="A429" t="n">
        <v>2.85436666666667</v>
      </c>
      <c r="B429" t="n">
        <v>-0.002644956111908</v>
      </c>
      <c r="D429" t="n">
        <v>2.85478333333334</v>
      </c>
      <c r="E429" t="n">
        <v>0.008307397365570001</v>
      </c>
    </row>
    <row r="430">
      <c r="A430" t="n">
        <v>2.86103333333334</v>
      </c>
      <c r="B430" t="n">
        <v>-0.003181397914886</v>
      </c>
      <c r="D430" t="n">
        <v>2.86145</v>
      </c>
      <c r="E430" t="n">
        <v>0.007085502147675</v>
      </c>
    </row>
    <row r="431">
      <c r="A431" t="n">
        <v>2.8677</v>
      </c>
      <c r="B431" t="n">
        <v>-0.003404915332794</v>
      </c>
      <c r="D431" t="n">
        <v>2.86811666666667</v>
      </c>
      <c r="E431" t="n">
        <v>0.006183981895447</v>
      </c>
    </row>
    <row r="432">
      <c r="A432" t="n">
        <v>2.87436666666667</v>
      </c>
      <c r="B432" t="n">
        <v>-0.003740191459656</v>
      </c>
      <c r="D432" t="n">
        <v>2.87478333333334</v>
      </c>
      <c r="E432" t="n">
        <v>0.006161630153656</v>
      </c>
    </row>
    <row r="433">
      <c r="A433" t="n">
        <v>2.88103333333334</v>
      </c>
      <c r="B433" t="n">
        <v>-0.004313886165619</v>
      </c>
      <c r="D433" t="n">
        <v>2.88145</v>
      </c>
      <c r="E433" t="n">
        <v>0.006265938282013</v>
      </c>
    </row>
    <row r="434">
      <c r="A434" t="n">
        <v>2.8877</v>
      </c>
      <c r="B434" t="n">
        <v>-0.00482052564621</v>
      </c>
      <c r="D434" t="n">
        <v>2.88811666666667</v>
      </c>
      <c r="E434" t="n">
        <v>0.005640089511871</v>
      </c>
    </row>
    <row r="435">
      <c r="A435" t="n">
        <v>2.89436666666667</v>
      </c>
      <c r="B435" t="n">
        <v>-0.005081295967102</v>
      </c>
      <c r="D435" t="n">
        <v>2.89478333333334</v>
      </c>
      <c r="E435" t="n">
        <v>0.004112720489502</v>
      </c>
    </row>
    <row r="436">
      <c r="A436" t="n">
        <v>2.90103333333334</v>
      </c>
      <c r="B436" t="n">
        <v>-0.005006790161133</v>
      </c>
      <c r="D436" t="n">
        <v>2.90145</v>
      </c>
      <c r="E436" t="n">
        <v>0.002630054950714</v>
      </c>
    </row>
    <row r="437">
      <c r="A437" t="n">
        <v>2.9077</v>
      </c>
      <c r="B437" t="n">
        <v>-0.005252659320831</v>
      </c>
      <c r="D437" t="n">
        <v>2.90811666666667</v>
      </c>
      <c r="E437" t="n">
        <v>0.001728534698486</v>
      </c>
    </row>
    <row r="438">
      <c r="A438" t="n">
        <v>2.91436666666667</v>
      </c>
      <c r="B438" t="n">
        <v>-0.005580484867096</v>
      </c>
      <c r="D438" t="n">
        <v>2.91478333333334</v>
      </c>
      <c r="E438" t="n">
        <v>0.00154972076416</v>
      </c>
    </row>
    <row r="439">
      <c r="A439" t="n">
        <v>2.92103333333334</v>
      </c>
      <c r="B439" t="n">
        <v>-0.006034970283508</v>
      </c>
      <c r="D439" t="n">
        <v>2.92145</v>
      </c>
      <c r="E439" t="n">
        <v>0.001773238182068</v>
      </c>
    </row>
    <row r="440">
      <c r="A440" t="n">
        <v>2.9277</v>
      </c>
      <c r="B440" t="n">
        <v>-0.006794929504395</v>
      </c>
      <c r="D440" t="n">
        <v>2.92811666666667</v>
      </c>
      <c r="E440" t="n">
        <v>0.002361834049225</v>
      </c>
    </row>
    <row r="441">
      <c r="A441" t="n">
        <v>2.93436666666667</v>
      </c>
      <c r="B441" t="n">
        <v>-0.007644295692444</v>
      </c>
      <c r="D441" t="n">
        <v>2.93478333333334</v>
      </c>
      <c r="E441" t="n">
        <v>0.003695487976074</v>
      </c>
    </row>
    <row r="442">
      <c r="A442" t="n">
        <v>2.94103333333334</v>
      </c>
      <c r="B442" t="n">
        <v>-0.009074807167053001</v>
      </c>
      <c r="D442" t="n">
        <v>2.94145</v>
      </c>
      <c r="E442" t="n">
        <v>0.005684792995453</v>
      </c>
    </row>
    <row r="443">
      <c r="A443" t="n">
        <v>2.9477</v>
      </c>
      <c r="B443" t="n">
        <v>-0.009708106517792</v>
      </c>
      <c r="D443" t="n">
        <v>2.94811666666667</v>
      </c>
      <c r="E443" t="n">
        <v>0.007815659046173</v>
      </c>
    </row>
    <row r="444">
      <c r="A444" t="n">
        <v>2.95436666666667</v>
      </c>
      <c r="B444" t="n">
        <v>-0.009775161743164</v>
      </c>
      <c r="D444" t="n">
        <v>2.95478333333334</v>
      </c>
      <c r="E444" t="n">
        <v>0.009529292583465999</v>
      </c>
    </row>
    <row r="445">
      <c r="A445" t="n">
        <v>2.96103333333334</v>
      </c>
      <c r="B445" t="n">
        <v>-0.009246170520782001</v>
      </c>
      <c r="D445" t="n">
        <v>2.96145</v>
      </c>
      <c r="E445" t="n">
        <v>0.010699033737183</v>
      </c>
    </row>
    <row r="446">
      <c r="A446" t="n">
        <v>2.9677</v>
      </c>
      <c r="B446" t="n">
        <v>-0.008553266525269001</v>
      </c>
      <c r="D446" t="n">
        <v>2.96811666666667</v>
      </c>
      <c r="E446" t="n">
        <v>0.010818243026733</v>
      </c>
    </row>
    <row r="447">
      <c r="A447" t="n">
        <v>2.97436666666667</v>
      </c>
      <c r="B447" t="n">
        <v>-0.008448958396911999</v>
      </c>
      <c r="D447" t="n">
        <v>2.97478333333334</v>
      </c>
      <c r="E447" t="n">
        <v>0.009961426258087</v>
      </c>
    </row>
    <row r="448">
      <c r="A448" t="n">
        <v>2.98103333333334</v>
      </c>
      <c r="B448" t="n">
        <v>-0.008463859558105</v>
      </c>
      <c r="D448" t="n">
        <v>2.98145</v>
      </c>
      <c r="E448" t="n">
        <v>0.008411705493927</v>
      </c>
    </row>
    <row r="449">
      <c r="A449" t="n">
        <v>2.9877</v>
      </c>
      <c r="B449" t="n">
        <v>-0.008933246135712</v>
      </c>
      <c r="D449" t="n">
        <v>2.98811666666667</v>
      </c>
      <c r="E449" t="n">
        <v>0.006422400474548</v>
      </c>
    </row>
    <row r="450">
      <c r="A450" t="n">
        <v>2.99436666666667</v>
      </c>
      <c r="B450" t="n">
        <v>-0.008963048458098999</v>
      </c>
      <c r="D450" t="n">
        <v>2.99478333333334</v>
      </c>
      <c r="E450" t="n">
        <v>0.004701316356659</v>
      </c>
    </row>
    <row r="451">
      <c r="A451" t="n">
        <v>3.00103333333334</v>
      </c>
      <c r="B451" t="n">
        <v>-0.008955597877502001</v>
      </c>
      <c r="D451" t="n">
        <v>3.00145</v>
      </c>
      <c r="E451" t="n">
        <v>0.003457069396973</v>
      </c>
    </row>
    <row r="452">
      <c r="A452" t="n">
        <v>3.0077</v>
      </c>
      <c r="B452" t="n">
        <v>-0.009164214134216</v>
      </c>
      <c r="D452" t="n">
        <v>3.00811666666667</v>
      </c>
      <c r="E452" t="n">
        <v>0.003069639205933</v>
      </c>
    </row>
    <row r="453">
      <c r="A453" t="n">
        <v>3.01436666666667</v>
      </c>
      <c r="B453" t="n">
        <v>-0.009432435035706</v>
      </c>
      <c r="D453" t="n">
        <v>3.01478333333334</v>
      </c>
      <c r="E453" t="n">
        <v>0.0029057264328</v>
      </c>
    </row>
    <row r="454">
      <c r="A454" t="n">
        <v>3.02103333333334</v>
      </c>
      <c r="B454" t="n">
        <v>-0.009313225746155</v>
      </c>
      <c r="D454" t="n">
        <v>3.02145</v>
      </c>
      <c r="E454" t="n">
        <v>0.002942979335785</v>
      </c>
    </row>
    <row r="455">
      <c r="A455" t="n">
        <v>3.0277</v>
      </c>
      <c r="B455" t="n">
        <v>-0.008307397365570001</v>
      </c>
      <c r="D455" t="n">
        <v>3.02811666666667</v>
      </c>
      <c r="E455" t="n">
        <v>0.003740191459656</v>
      </c>
    </row>
    <row r="456">
      <c r="A456" t="n">
        <v>3.03436666666667</v>
      </c>
      <c r="B456" t="n">
        <v>-0.006712973117828</v>
      </c>
      <c r="D456" t="n">
        <v>3.03478333333334</v>
      </c>
      <c r="E456" t="n">
        <v>0.005125999450684</v>
      </c>
    </row>
    <row r="457">
      <c r="A457" t="n">
        <v>3.04103333333334</v>
      </c>
      <c r="B457" t="n">
        <v>-0.004939734935761</v>
      </c>
      <c r="D457" t="n">
        <v>3.04145</v>
      </c>
      <c r="E457" t="n">
        <v>0.006444752216339</v>
      </c>
    </row>
    <row r="458">
      <c r="A458" t="n">
        <v>3.0477</v>
      </c>
      <c r="B458" t="n">
        <v>-0.00394880771637</v>
      </c>
      <c r="D458" t="n">
        <v>3.04811666666667</v>
      </c>
      <c r="E458" t="n">
        <v>0.007607042789459</v>
      </c>
    </row>
    <row r="459">
      <c r="A459" t="n">
        <v>3.05436666666667</v>
      </c>
      <c r="B459" t="n">
        <v>-0.003553926944733</v>
      </c>
      <c r="D459" t="n">
        <v>3.05478333333334</v>
      </c>
      <c r="E459" t="n">
        <v>0.009410083293915</v>
      </c>
    </row>
    <row r="460">
      <c r="A460" t="n">
        <v>3.06103333333334</v>
      </c>
      <c r="B460" t="n">
        <v>-0.00368058681488</v>
      </c>
      <c r="D460" t="n">
        <v>3.06145</v>
      </c>
      <c r="E460" t="n">
        <v>0.01169741153717</v>
      </c>
    </row>
    <row r="461">
      <c r="A461" t="n">
        <v>3.0677</v>
      </c>
      <c r="B461" t="n">
        <v>-0.0043585896492</v>
      </c>
      <c r="D461" t="n">
        <v>3.06811666666667</v>
      </c>
      <c r="E461" t="n">
        <v>0.012978911399841</v>
      </c>
    </row>
    <row r="462">
      <c r="A462" t="n">
        <v>3.07436666666667</v>
      </c>
      <c r="B462" t="n">
        <v>-0.006034970283508</v>
      </c>
      <c r="D462" t="n">
        <v>3.07478333333334</v>
      </c>
      <c r="E462" t="n">
        <v>0.012576580047607</v>
      </c>
    </row>
    <row r="463">
      <c r="A463" t="n">
        <v>3.08103333333334</v>
      </c>
      <c r="B463" t="n">
        <v>-0.008724629878998</v>
      </c>
      <c r="D463" t="n">
        <v>3.08145</v>
      </c>
      <c r="E463" t="n">
        <v>0.01121312379837</v>
      </c>
    </row>
    <row r="464">
      <c r="A464" t="n">
        <v>3.0877</v>
      </c>
      <c r="B464" t="n">
        <v>-0.010848045349121</v>
      </c>
      <c r="D464" t="n">
        <v>3.08811666666667</v>
      </c>
      <c r="E464" t="n">
        <v>0.010527670383453</v>
      </c>
    </row>
    <row r="465">
      <c r="A465" t="n">
        <v>3.09436666666667</v>
      </c>
      <c r="B465" t="n">
        <v>-0.011570751667023</v>
      </c>
      <c r="D465" t="n">
        <v>3.09478333333334</v>
      </c>
      <c r="E465" t="n">
        <v>0.010102987289429</v>
      </c>
    </row>
    <row r="466">
      <c r="A466" t="n">
        <v>3.10103333333334</v>
      </c>
      <c r="B466" t="n">
        <v>-0.010848045349121</v>
      </c>
      <c r="D466" t="n">
        <v>3.10145</v>
      </c>
      <c r="E466" t="n">
        <v>0.009447336196898999</v>
      </c>
    </row>
    <row r="467">
      <c r="A467" t="n">
        <v>3.1077</v>
      </c>
      <c r="B467" t="n">
        <v>-0.010080635547638</v>
      </c>
      <c r="D467" t="n">
        <v>3.10811666666667</v>
      </c>
      <c r="E467" t="n">
        <v>0.00898540019989</v>
      </c>
    </row>
    <row r="468">
      <c r="A468" t="n">
        <v>3.11436666666667</v>
      </c>
      <c r="B468" t="n">
        <v>-0.009596347808838</v>
      </c>
      <c r="D468" t="n">
        <v>3.11478333333334</v>
      </c>
      <c r="E468" t="n">
        <v>0.00888854265213</v>
      </c>
    </row>
    <row r="469">
      <c r="A469" t="n">
        <v>3.12103333333334</v>
      </c>
      <c r="B469" t="n">
        <v>-0.008955597877502001</v>
      </c>
      <c r="D469" t="n">
        <v>3.12145</v>
      </c>
      <c r="E469" t="n">
        <v>0.009164214134216</v>
      </c>
    </row>
    <row r="470">
      <c r="A470" t="n">
        <v>3.1277</v>
      </c>
      <c r="B470" t="n">
        <v>-0.007934868335724</v>
      </c>
      <c r="D470" t="n">
        <v>3.12811666666667</v>
      </c>
      <c r="E470" t="n">
        <v>0.008486211299896001</v>
      </c>
    </row>
    <row r="471">
      <c r="A471" t="n">
        <v>3.13436666666667</v>
      </c>
      <c r="B471" t="n">
        <v>-0.007748603820801</v>
      </c>
      <c r="D471" t="n">
        <v>3.13478333333334</v>
      </c>
      <c r="E471" t="n">
        <v>0.007331371307373</v>
      </c>
    </row>
    <row r="472">
      <c r="A472" t="n">
        <v>3.14103333333334</v>
      </c>
      <c r="B472" t="n">
        <v>-0.009424984455109</v>
      </c>
      <c r="D472" t="n">
        <v>3.14145</v>
      </c>
      <c r="E472" t="n">
        <v>0.006295740604401</v>
      </c>
    </row>
    <row r="473">
      <c r="A473" t="n">
        <v>3.1477</v>
      </c>
      <c r="B473" t="n">
        <v>-0.011898577213287</v>
      </c>
      <c r="D473" t="n">
        <v>3.14811666666667</v>
      </c>
      <c r="E473" t="n">
        <v>0.005580484867096</v>
      </c>
    </row>
    <row r="474">
      <c r="A474" t="n">
        <v>3.15436666666667</v>
      </c>
      <c r="B474" t="n">
        <v>-0.013634562492371</v>
      </c>
      <c r="D474" t="n">
        <v>3.15478333333334</v>
      </c>
      <c r="E474" t="n">
        <v>0.005736947059631</v>
      </c>
    </row>
    <row r="475">
      <c r="A475" t="n">
        <v>3.16103333333334</v>
      </c>
      <c r="B475" t="n">
        <v>-0.01409649848938</v>
      </c>
      <c r="D475" t="n">
        <v>3.16145</v>
      </c>
      <c r="E475" t="n">
        <v>0.00666081905365</v>
      </c>
    </row>
    <row r="476">
      <c r="A476" t="n">
        <v>3.1677</v>
      </c>
      <c r="B476" t="n">
        <v>-0.014230608940125</v>
      </c>
      <c r="D476" t="n">
        <v>3.16811666666667</v>
      </c>
      <c r="E476" t="n">
        <v>0.008098781108856</v>
      </c>
    </row>
    <row r="477">
      <c r="A477" t="n">
        <v>3.17436666666667</v>
      </c>
      <c r="B477" t="n">
        <v>-0.014103949069977</v>
      </c>
      <c r="D477" t="n">
        <v>3.17478333333334</v>
      </c>
      <c r="E477" t="n">
        <v>0.009149312973022</v>
      </c>
    </row>
    <row r="478">
      <c r="A478" t="n">
        <v>3.18103333333334</v>
      </c>
      <c r="B478" t="n">
        <v>-0.013440847396851</v>
      </c>
      <c r="D478" t="n">
        <v>3.18145</v>
      </c>
      <c r="E478" t="n">
        <v>0.010095536708832</v>
      </c>
    </row>
    <row r="479">
      <c r="A479" t="n">
        <v>3.1877</v>
      </c>
      <c r="B479" t="n">
        <v>-0.01218169927597</v>
      </c>
      <c r="D479" t="n">
        <v>3.18811666666667</v>
      </c>
      <c r="E479" t="n">
        <v>0.011041760444641</v>
      </c>
    </row>
    <row r="480">
      <c r="A480" t="n">
        <v>3.19436666666667</v>
      </c>
      <c r="B480" t="n">
        <v>-0.011198222637177</v>
      </c>
      <c r="D480" t="n">
        <v>3.19478333333334</v>
      </c>
      <c r="E480" t="n">
        <v>0.011064112186432</v>
      </c>
    </row>
    <row r="481">
      <c r="A481" t="n">
        <v>3.20103333333334</v>
      </c>
      <c r="B481" t="n">
        <v>-0.011123716831207</v>
      </c>
      <c r="D481" t="n">
        <v>3.20145</v>
      </c>
      <c r="E481" t="n">
        <v>0.009857118129730001</v>
      </c>
    </row>
    <row r="482">
      <c r="A482" t="n">
        <v>3.2077</v>
      </c>
      <c r="B482" t="n">
        <v>-0.011883676052094</v>
      </c>
      <c r="D482" t="n">
        <v>3.20811666666667</v>
      </c>
      <c r="E482" t="n">
        <v>0.008486211299896001</v>
      </c>
    </row>
    <row r="483">
      <c r="A483" t="n">
        <v>3.21436666666667</v>
      </c>
      <c r="B483" t="n">
        <v>-0.012964010238647</v>
      </c>
      <c r="D483" t="n">
        <v>3.21478333333334</v>
      </c>
      <c r="E483" t="n">
        <v>0.008158385753631999</v>
      </c>
    </row>
    <row r="484">
      <c r="A484" t="n">
        <v>3.22103333333334</v>
      </c>
      <c r="B484" t="n">
        <v>-0.013880431652069</v>
      </c>
      <c r="D484" t="n">
        <v>3.22145</v>
      </c>
      <c r="E484" t="n">
        <v>0.008292496204376</v>
      </c>
    </row>
    <row r="485">
      <c r="A485" t="n">
        <v>3.2277</v>
      </c>
      <c r="B485" t="n">
        <v>-0.014834105968475</v>
      </c>
      <c r="D485" t="n">
        <v>3.22811666666667</v>
      </c>
      <c r="E485" t="n">
        <v>0.008180737495422001</v>
      </c>
    </row>
    <row r="486">
      <c r="A486" t="n">
        <v>3.23436666666667</v>
      </c>
      <c r="B486" t="n">
        <v>-0.016443431377411</v>
      </c>
      <c r="D486" t="n">
        <v>3.23478333333334</v>
      </c>
      <c r="E486" t="n">
        <v>0.008098781108856</v>
      </c>
    </row>
    <row r="487">
      <c r="A487" t="n">
        <v>3.24103333333334</v>
      </c>
      <c r="B487" t="n">
        <v>-0.018127262592316</v>
      </c>
      <c r="D487" t="n">
        <v>3.24145</v>
      </c>
      <c r="E487" t="n">
        <v>0.008687376976013</v>
      </c>
    </row>
    <row r="488">
      <c r="A488" t="n">
        <v>3.2477</v>
      </c>
      <c r="B488" t="n">
        <v>-0.019244849681854</v>
      </c>
      <c r="D488" t="n">
        <v>3.24811666666667</v>
      </c>
      <c r="E488" t="n">
        <v>0.009238719940186</v>
      </c>
    </row>
    <row r="489">
      <c r="A489" t="n">
        <v>3.25436666666667</v>
      </c>
      <c r="B489" t="n">
        <v>-0.019483268260956</v>
      </c>
      <c r="D489" t="n">
        <v>3.25478333333334</v>
      </c>
      <c r="E489" t="n">
        <v>0.009462237358093</v>
      </c>
    </row>
    <row r="490">
      <c r="A490" t="n">
        <v>3.26103333333334</v>
      </c>
      <c r="B490" t="n">
        <v>-0.019349157810211</v>
      </c>
      <c r="D490" t="n">
        <v>3.26145</v>
      </c>
      <c r="E490" t="n">
        <v>0.009633600711823001</v>
      </c>
    </row>
    <row r="491">
      <c r="A491" t="n">
        <v>3.2677</v>
      </c>
      <c r="B491" t="n">
        <v>-0.018760561943054</v>
      </c>
      <c r="D491" t="n">
        <v>3.26811666666667</v>
      </c>
      <c r="E491" t="n">
        <v>0.010214745998383</v>
      </c>
    </row>
    <row r="492">
      <c r="A492" t="n">
        <v>3.27436666666667</v>
      </c>
      <c r="B492" t="n">
        <v>-0.017173588275909</v>
      </c>
      <c r="D492" t="n">
        <v>3.27478333333334</v>
      </c>
      <c r="E492" t="n">
        <v>0.010818243026733</v>
      </c>
    </row>
    <row r="493">
      <c r="A493" t="n">
        <v>3.28103333333334</v>
      </c>
      <c r="B493" t="n">
        <v>-0.015430152416229</v>
      </c>
      <c r="D493" t="n">
        <v>3.28145</v>
      </c>
      <c r="E493" t="n">
        <v>0.010401010513306</v>
      </c>
    </row>
    <row r="494">
      <c r="A494" t="n">
        <v>3.2877</v>
      </c>
      <c r="B494" t="n">
        <v>-0.013880431652069</v>
      </c>
      <c r="D494" t="n">
        <v>3.28811666666667</v>
      </c>
      <c r="E494" t="n">
        <v>0.009194016456604</v>
      </c>
    </row>
    <row r="495">
      <c r="A495" t="n">
        <v>3.29436666666667</v>
      </c>
      <c r="B495" t="n">
        <v>-0.012703239917755</v>
      </c>
      <c r="D495" t="n">
        <v>3.29478333333334</v>
      </c>
      <c r="E495" t="n">
        <v>0.007882714271545001</v>
      </c>
    </row>
    <row r="496">
      <c r="A496" t="n">
        <v>3.30103333333334</v>
      </c>
      <c r="B496" t="n">
        <v>-0.011272728443146</v>
      </c>
      <c r="D496" t="n">
        <v>3.30145</v>
      </c>
      <c r="E496" t="n">
        <v>0.006683170795441</v>
      </c>
    </row>
    <row r="497">
      <c r="A497" t="n">
        <v>3.3077</v>
      </c>
      <c r="B497" t="n">
        <v>-0.010639429092407</v>
      </c>
      <c r="D497" t="n">
        <v>3.30811666666667</v>
      </c>
      <c r="E497" t="n">
        <v>0.005513429641724</v>
      </c>
    </row>
    <row r="498">
      <c r="A498" t="n">
        <v>3.31436666666667</v>
      </c>
      <c r="B498" t="n">
        <v>-0.011555850505829</v>
      </c>
      <c r="D498" t="n">
        <v>3.31478333333334</v>
      </c>
      <c r="E498" t="n">
        <v>0.004485249519348</v>
      </c>
    </row>
    <row r="499">
      <c r="A499" t="n">
        <v>3.32103333333334</v>
      </c>
      <c r="B499" t="n">
        <v>-0.013180077075958</v>
      </c>
      <c r="D499" t="n">
        <v>3.32145</v>
      </c>
      <c r="E499" t="n">
        <v>0.004246830940247</v>
      </c>
    </row>
    <row r="500">
      <c r="A500" t="n">
        <v>3.3277</v>
      </c>
      <c r="B500" t="n">
        <v>-0.014513731002808</v>
      </c>
      <c r="D500" t="n">
        <v>3.32811666666667</v>
      </c>
      <c r="E500" t="n">
        <v>0.004872679710388</v>
      </c>
    </row>
    <row r="501">
      <c r="A501" t="n">
        <v>3.33436666666667</v>
      </c>
      <c r="B501" t="n">
        <v>-0.015281140804291</v>
      </c>
      <c r="D501" t="n">
        <v>3.33478333333334</v>
      </c>
      <c r="E501" t="n">
        <v>0.005602836608887</v>
      </c>
    </row>
    <row r="502">
      <c r="A502" t="n">
        <v>3.34103333333334</v>
      </c>
      <c r="B502" t="n">
        <v>-0.016115605831146</v>
      </c>
      <c r="D502" t="n">
        <v>3.34145</v>
      </c>
      <c r="E502" t="n">
        <v>0.006258487701416</v>
      </c>
    </row>
    <row r="503">
      <c r="A503" t="n">
        <v>3.3477</v>
      </c>
      <c r="B503" t="n">
        <v>-0.016078352928162</v>
      </c>
      <c r="D503" t="n">
        <v>3.34811666666667</v>
      </c>
      <c r="E503" t="n">
        <v>0.006750226020813</v>
      </c>
    </row>
    <row r="504">
      <c r="A504" t="n">
        <v>3.35436666666667</v>
      </c>
      <c r="B504" t="n">
        <v>-0.014409422874451</v>
      </c>
      <c r="D504" t="n">
        <v>3.35478333333334</v>
      </c>
      <c r="E504" t="n">
        <v>0.007018446922302</v>
      </c>
    </row>
    <row r="505">
      <c r="A505" t="n">
        <v>3.36103333333334</v>
      </c>
      <c r="B505" t="n">
        <v>-0.012032687664032</v>
      </c>
      <c r="D505" t="n">
        <v>3.36145</v>
      </c>
      <c r="E505" t="n">
        <v>0.006899237632751</v>
      </c>
    </row>
    <row r="506">
      <c r="A506" t="n">
        <v>3.3677</v>
      </c>
      <c r="B506" t="n">
        <v>-0.01072883605957</v>
      </c>
      <c r="D506" t="n">
        <v>3.36811666666667</v>
      </c>
      <c r="E506" t="n">
        <v>0.006824731826782</v>
      </c>
    </row>
    <row r="507">
      <c r="A507" t="n">
        <v>3.37436666666667</v>
      </c>
      <c r="B507" t="n">
        <v>-0.010818243026733</v>
      </c>
      <c r="D507" t="n">
        <v>3.37478333333334</v>
      </c>
      <c r="E507" t="n">
        <v>0.006675720214844</v>
      </c>
    </row>
    <row r="508">
      <c r="A508" t="n">
        <v>3.38103333333334</v>
      </c>
      <c r="B508" t="n">
        <v>-0.011168420314789</v>
      </c>
      <c r="D508" t="n">
        <v>3.38145</v>
      </c>
      <c r="E508" t="n">
        <v>0.006750226020813</v>
      </c>
    </row>
    <row r="509">
      <c r="A509" t="n">
        <v>3.3877</v>
      </c>
      <c r="B509" t="n">
        <v>-0.011228024959564</v>
      </c>
      <c r="D509" t="n">
        <v>3.38811666666667</v>
      </c>
      <c r="E509" t="n">
        <v>0.007271766662598</v>
      </c>
    </row>
    <row r="510">
      <c r="A510" t="n">
        <v>3.39436666666667</v>
      </c>
      <c r="B510" t="n">
        <v>-0.011295080184937</v>
      </c>
      <c r="D510" t="n">
        <v>3.39478333333334</v>
      </c>
      <c r="E510" t="n">
        <v>0.008314847946167001</v>
      </c>
    </row>
    <row r="511">
      <c r="A511" t="n">
        <v>3.40103333333334</v>
      </c>
      <c r="B511" t="n">
        <v>-0.011265277862549</v>
      </c>
      <c r="D511" t="n">
        <v>3.40145</v>
      </c>
      <c r="E511" t="n">
        <v>0.009603798389435</v>
      </c>
    </row>
    <row r="512">
      <c r="A512" t="n">
        <v>3.4077</v>
      </c>
      <c r="B512" t="n">
        <v>-0.010870397090912</v>
      </c>
      <c r="D512" t="n">
        <v>3.40811666666667</v>
      </c>
      <c r="E512" t="n">
        <v>0.010624527931213</v>
      </c>
    </row>
    <row r="513">
      <c r="A513" t="n">
        <v>3.41436666666667</v>
      </c>
      <c r="B513" t="n">
        <v>-0.01022219657898</v>
      </c>
      <c r="D513" t="n">
        <v>3.41478333333334</v>
      </c>
      <c r="E513" t="n">
        <v>0.01128762960434</v>
      </c>
    </row>
    <row r="514">
      <c r="A514" t="n">
        <v>3.42103333333334</v>
      </c>
      <c r="B514" t="n">
        <v>-0.009775161743164</v>
      </c>
      <c r="D514" t="n">
        <v>3.42145</v>
      </c>
      <c r="E514" t="n">
        <v>0.010944902896881</v>
      </c>
    </row>
    <row r="515">
      <c r="A515" t="n">
        <v>3.4277</v>
      </c>
      <c r="B515" t="n">
        <v>-0.009976327419281001</v>
      </c>
      <c r="D515" t="n">
        <v>3.42811666666667</v>
      </c>
      <c r="E515" t="n">
        <v>0.009372830390930001</v>
      </c>
    </row>
    <row r="516">
      <c r="A516" t="n">
        <v>3.43436666666667</v>
      </c>
      <c r="B516" t="n">
        <v>-0.01092255115509</v>
      </c>
      <c r="D516" t="n">
        <v>3.43478333333334</v>
      </c>
      <c r="E516" t="n">
        <v>0.007584691047668</v>
      </c>
    </row>
    <row r="517">
      <c r="A517" t="n">
        <v>3.44103333333334</v>
      </c>
      <c r="B517" t="n">
        <v>-0.012055039405823</v>
      </c>
      <c r="D517" t="n">
        <v>3.44145</v>
      </c>
      <c r="E517" t="n">
        <v>0.006444752216339</v>
      </c>
    </row>
    <row r="518">
      <c r="A518" t="n">
        <v>3.4477</v>
      </c>
      <c r="B518" t="n">
        <v>-0.012785196304321</v>
      </c>
      <c r="D518" t="n">
        <v>3.44811666666667</v>
      </c>
      <c r="E518" t="n">
        <v>0.005491077899933</v>
      </c>
    </row>
    <row r="519">
      <c r="A519" t="n">
        <v>3.45436666666667</v>
      </c>
      <c r="B519" t="n">
        <v>-0.013627111911774</v>
      </c>
      <c r="D519" t="n">
        <v>3.45478333333334</v>
      </c>
      <c r="E519" t="n">
        <v>0.004485249519348</v>
      </c>
    </row>
    <row r="520">
      <c r="A520" t="n">
        <v>3.46103333333334</v>
      </c>
      <c r="B520" t="n">
        <v>-0.015363097190857</v>
      </c>
      <c r="D520" t="n">
        <v>3.46145</v>
      </c>
      <c r="E520" t="n">
        <v>0.003896653652191</v>
      </c>
    </row>
    <row r="521">
      <c r="A521" t="n">
        <v>3.4677</v>
      </c>
      <c r="B521" t="n">
        <v>-0.017672777175903</v>
      </c>
      <c r="D521" t="n">
        <v>3.46811666666667</v>
      </c>
      <c r="E521" t="n">
        <v>0.004149973392487</v>
      </c>
    </row>
    <row r="522">
      <c r="A522" t="n">
        <v>3.47436666666667</v>
      </c>
      <c r="B522" t="n">
        <v>-0.01920759677887</v>
      </c>
      <c r="D522" t="n">
        <v>3.47478333333334</v>
      </c>
      <c r="E522" t="n">
        <v>0.00416487455368</v>
      </c>
    </row>
    <row r="523">
      <c r="A523" t="n">
        <v>3.48103333333334</v>
      </c>
      <c r="B523" t="n">
        <v>-0.019989907741547</v>
      </c>
      <c r="D523" t="n">
        <v>3.48145</v>
      </c>
      <c r="E523" t="n">
        <v>0.003814697265625</v>
      </c>
    </row>
    <row r="524">
      <c r="A524" t="n">
        <v>3.4877</v>
      </c>
      <c r="B524" t="n">
        <v>-0.020697712898254</v>
      </c>
      <c r="D524" t="n">
        <v>3.48811666666667</v>
      </c>
      <c r="E524" t="n">
        <v>0.003769993782043</v>
      </c>
    </row>
    <row r="525">
      <c r="A525" t="n">
        <v>3.49436666666667</v>
      </c>
      <c r="B525" t="n">
        <v>-0.021114945411682</v>
      </c>
      <c r="D525" t="n">
        <v>3.49478333333334</v>
      </c>
      <c r="E525" t="n">
        <v>0.004440546035767</v>
      </c>
    </row>
    <row r="526">
      <c r="A526" t="n">
        <v>3.50103333333334</v>
      </c>
      <c r="B526" t="n">
        <v>-0.020280480384827</v>
      </c>
      <c r="D526" t="n">
        <v>3.50145</v>
      </c>
      <c r="E526" t="n">
        <v>0.005029141902924</v>
      </c>
    </row>
    <row r="527">
      <c r="A527" t="n">
        <v>3.5077</v>
      </c>
      <c r="B527" t="n">
        <v>-0.018753111362457</v>
      </c>
      <c r="D527" t="n">
        <v>3.50811666666667</v>
      </c>
      <c r="E527" t="n">
        <v>0.004783272743225</v>
      </c>
    </row>
    <row r="528">
      <c r="A528" t="n">
        <v>3.51436666666667</v>
      </c>
      <c r="B528" t="n">
        <v>-0.017642974853516</v>
      </c>
      <c r="D528" t="n">
        <v>3.51478333333334</v>
      </c>
      <c r="E528" t="n">
        <v>0.004097819328308</v>
      </c>
    </row>
    <row r="529">
      <c r="A529" t="n">
        <v>3.52103333333334</v>
      </c>
      <c r="B529" t="n">
        <v>-0.017270445823669</v>
      </c>
      <c r="D529" t="n">
        <v>3.52145</v>
      </c>
      <c r="E529" t="n">
        <v>0.003039836883545</v>
      </c>
    </row>
    <row r="530">
      <c r="A530" t="n">
        <v>3.5277</v>
      </c>
      <c r="B530" t="n">
        <v>-0.016599893569946</v>
      </c>
      <c r="D530" t="n">
        <v>3.52811666666667</v>
      </c>
      <c r="E530" t="n">
        <v>0.00213086605072</v>
      </c>
    </row>
    <row r="531">
      <c r="A531" t="n">
        <v>3.53436666666667</v>
      </c>
      <c r="B531" t="n">
        <v>-0.014759600162506</v>
      </c>
      <c r="D531" t="n">
        <v>3.53478333333334</v>
      </c>
      <c r="E531" t="n">
        <v>0.001341104507446</v>
      </c>
    </row>
    <row r="532">
      <c r="A532" t="n">
        <v>3.54103333333334</v>
      </c>
      <c r="B532" t="n">
        <v>-0.012591481208801</v>
      </c>
      <c r="D532" t="n">
        <v>3.54145</v>
      </c>
      <c r="E532" t="n">
        <v>0.000350177288055</v>
      </c>
    </row>
    <row r="533">
      <c r="A533" t="n">
        <v>3.5477</v>
      </c>
      <c r="B533" t="n">
        <v>-0.009767711162567</v>
      </c>
      <c r="D533" t="n">
        <v>3.54811666666667</v>
      </c>
      <c r="E533" t="n">
        <v>-0.0008866190910339999</v>
      </c>
    </row>
    <row r="534">
      <c r="A534" t="n">
        <v>3.55436666666667</v>
      </c>
      <c r="B534" t="n">
        <v>-0.007100403308868</v>
      </c>
      <c r="D534" t="n">
        <v>3.55478333333334</v>
      </c>
      <c r="E534" t="n">
        <v>-0.001825392246246</v>
      </c>
    </row>
    <row r="535">
      <c r="A535" t="n">
        <v>3.56103333333334</v>
      </c>
      <c r="B535" t="n">
        <v>-0.004932284355164</v>
      </c>
      <c r="D535" t="n">
        <v>3.56145</v>
      </c>
      <c r="E535" t="n">
        <v>-0.002302229404449</v>
      </c>
    </row>
    <row r="536">
      <c r="A536" t="n">
        <v>3.5677</v>
      </c>
      <c r="B536" t="n">
        <v>-0.004090368747711</v>
      </c>
      <c r="D536" t="n">
        <v>3.56811666666667</v>
      </c>
      <c r="E536" t="n">
        <v>-0.002525746822357</v>
      </c>
    </row>
    <row r="537">
      <c r="A537" t="n">
        <v>3.57436666666667</v>
      </c>
      <c r="B537" t="n">
        <v>-0.004604458808899</v>
      </c>
      <c r="D537" t="n">
        <v>3.57478333333334</v>
      </c>
      <c r="E537" t="n">
        <v>-0.00222772359848</v>
      </c>
    </row>
    <row r="538">
      <c r="A538" t="n">
        <v>3.58103333333334</v>
      </c>
      <c r="B538" t="n">
        <v>-0.00549852848053</v>
      </c>
      <c r="D538" t="n">
        <v>3.58145</v>
      </c>
      <c r="E538" t="n">
        <v>-0.001072883605957</v>
      </c>
    </row>
    <row r="539">
      <c r="A539" t="n">
        <v>3.5877</v>
      </c>
      <c r="B539" t="n">
        <v>-0.007361173629761</v>
      </c>
      <c r="D539" t="n">
        <v>3.58811666666667</v>
      </c>
      <c r="E539" t="n">
        <v>0.001035630702972</v>
      </c>
    </row>
    <row r="540">
      <c r="A540" t="n">
        <v>3.59436666666667</v>
      </c>
      <c r="B540" t="n">
        <v>-0.009462237358093</v>
      </c>
      <c r="D540" t="n">
        <v>3.59478333333334</v>
      </c>
      <c r="E540" t="n">
        <v>0.003471970558167</v>
      </c>
    </row>
    <row r="541">
      <c r="A541" t="n">
        <v>3.60103333333334</v>
      </c>
      <c r="B541" t="n">
        <v>-0.011235475540161</v>
      </c>
      <c r="D541" t="n">
        <v>3.60145</v>
      </c>
      <c r="E541" t="n">
        <v>0.005796551704407</v>
      </c>
    </row>
    <row r="542">
      <c r="A542" t="n">
        <v>3.6077</v>
      </c>
      <c r="B542" t="n">
        <v>-0.011980533599854</v>
      </c>
      <c r="D542" t="n">
        <v>3.60811666666667</v>
      </c>
      <c r="E542" t="n">
        <v>0.007160007953644</v>
      </c>
    </row>
    <row r="543">
      <c r="A543" t="n">
        <v>3.61436666666667</v>
      </c>
      <c r="B543" t="n">
        <v>-0.01227855682373</v>
      </c>
      <c r="D543" t="n">
        <v>3.61478333333334</v>
      </c>
      <c r="E543" t="n">
        <v>0.006817281246185</v>
      </c>
    </row>
    <row r="544">
      <c r="A544" t="n">
        <v>3.62103333333334</v>
      </c>
      <c r="B544" t="n">
        <v>-0.012814998626709</v>
      </c>
      <c r="D544" t="n">
        <v>3.62145</v>
      </c>
      <c r="E544" t="n">
        <v>0.005722045898438</v>
      </c>
    </row>
    <row r="545">
      <c r="A545" t="n">
        <v>3.6277</v>
      </c>
      <c r="B545" t="n">
        <v>-0.013120472431183</v>
      </c>
      <c r="D545" t="n">
        <v>3.62811666666667</v>
      </c>
      <c r="E545" t="n">
        <v>0.004537403583527</v>
      </c>
    </row>
    <row r="546">
      <c r="A546" t="n">
        <v>3.63436666666667</v>
      </c>
      <c r="B546" t="n">
        <v>-0.012978911399841</v>
      </c>
      <c r="D546" t="n">
        <v>3.63478333333334</v>
      </c>
      <c r="E546" t="n">
        <v>0.003322958946228</v>
      </c>
    </row>
    <row r="547">
      <c r="A547" t="n">
        <v>3.64103333333334</v>
      </c>
      <c r="B547" t="n">
        <v>-0.013016164302826</v>
      </c>
      <c r="D547" t="n">
        <v>3.64145</v>
      </c>
      <c r="E547" t="n">
        <v>0.002585351467133</v>
      </c>
    </row>
    <row r="548">
      <c r="A548" t="n">
        <v>3.6477</v>
      </c>
      <c r="B548" t="n">
        <v>-0.013984739780426</v>
      </c>
      <c r="D548" t="n">
        <v>3.64811666666667</v>
      </c>
      <c r="E548" t="n">
        <v>0.002771615982056</v>
      </c>
    </row>
    <row r="549">
      <c r="A549" t="n">
        <v>3.65436666666667</v>
      </c>
      <c r="B549" t="n">
        <v>-0.015847384929657</v>
      </c>
      <c r="D549" t="n">
        <v>3.65478333333334</v>
      </c>
      <c r="E549" t="n">
        <v>0.003904104232788</v>
      </c>
    </row>
    <row r="550">
      <c r="A550" t="n">
        <v>3.66103333333334</v>
      </c>
      <c r="B550" t="n">
        <v>-0.017836689949036</v>
      </c>
      <c r="D550" t="n">
        <v>3.66145</v>
      </c>
      <c r="E550" t="n">
        <v>0.0043585896492</v>
      </c>
    </row>
    <row r="551">
      <c r="A551" t="n">
        <v>3.6677</v>
      </c>
      <c r="B551" t="n">
        <v>-0.019572675228119</v>
      </c>
      <c r="D551" t="n">
        <v>3.66811666666667</v>
      </c>
      <c r="E551" t="n">
        <v>0.003956258296967</v>
      </c>
    </row>
    <row r="552">
      <c r="A552" t="n">
        <v>3.67436666666667</v>
      </c>
      <c r="B552" t="n">
        <v>-0.021070241928101</v>
      </c>
      <c r="D552" t="n">
        <v>3.67478333333334</v>
      </c>
      <c r="E552" t="n">
        <v>0.003613531589508</v>
      </c>
    </row>
    <row r="553">
      <c r="A553" t="n">
        <v>3.68103333333334</v>
      </c>
      <c r="B553" t="n">
        <v>-0.021494925022125</v>
      </c>
      <c r="D553" t="n">
        <v>3.68145</v>
      </c>
      <c r="E553" t="n">
        <v>0.003539025783539</v>
      </c>
    </row>
    <row r="554">
      <c r="A554" t="n">
        <v>3.6877</v>
      </c>
      <c r="B554" t="n">
        <v>-0.020064413547516</v>
      </c>
      <c r="D554" t="n">
        <v>3.68811666666667</v>
      </c>
      <c r="E554" t="n">
        <v>0.003352761268616</v>
      </c>
    </row>
    <row r="555">
      <c r="A555" t="n">
        <v>3.69436666666667</v>
      </c>
      <c r="B555" t="n">
        <v>-0.016741454601288</v>
      </c>
      <c r="D555" t="n">
        <v>3.69478333333334</v>
      </c>
      <c r="E555" t="n">
        <v>0.002503395080566</v>
      </c>
    </row>
    <row r="556">
      <c r="A556" t="n">
        <v>3.70103333333334</v>
      </c>
      <c r="B556" t="n">
        <v>-0.012606382369995</v>
      </c>
      <c r="D556" t="n">
        <v>3.70145</v>
      </c>
      <c r="E556" t="n">
        <v>0.001795589923859</v>
      </c>
    </row>
    <row r="557">
      <c r="A557" t="n">
        <v>3.7077</v>
      </c>
      <c r="B557" t="n">
        <v>-0.008650124073029</v>
      </c>
      <c r="D557" t="n">
        <v>3.70811666666667</v>
      </c>
      <c r="E557" t="n">
        <v>0.001564621925354</v>
      </c>
    </row>
    <row r="558">
      <c r="A558" t="n">
        <v>3.71436666666667</v>
      </c>
      <c r="B558" t="n">
        <v>-0.004932284355164</v>
      </c>
      <c r="D558" t="n">
        <v>3.71478333333334</v>
      </c>
      <c r="E558" t="n">
        <v>0.001333653926849</v>
      </c>
    </row>
    <row r="559">
      <c r="A559" t="n">
        <v>3.72103333333334</v>
      </c>
      <c r="B559" t="n">
        <v>-0.002093613147736</v>
      </c>
      <c r="D559" t="n">
        <v>3.72145</v>
      </c>
      <c r="E559" t="n">
        <v>0.000685453414917</v>
      </c>
    </row>
    <row r="560">
      <c r="A560" t="n">
        <v>3.7277</v>
      </c>
      <c r="B560" t="n">
        <v>-0.000745058059692</v>
      </c>
      <c r="D560" t="n">
        <v>3.72811666666667</v>
      </c>
      <c r="E560" t="n">
        <v>-0.000402331352234</v>
      </c>
    </row>
    <row r="561">
      <c r="A561" t="n">
        <v>3.73436666666667</v>
      </c>
      <c r="B561" t="n">
        <v>-0.000767409801483</v>
      </c>
      <c r="D561" t="n">
        <v>3.73478333333334</v>
      </c>
      <c r="E561" t="n">
        <v>-0.001050531864166</v>
      </c>
    </row>
    <row r="562">
      <c r="A562" t="n">
        <v>3.74103333333334</v>
      </c>
      <c r="B562" t="n">
        <v>-0.001594424247742</v>
      </c>
      <c r="D562" t="n">
        <v>3.74145</v>
      </c>
      <c r="E562" t="n">
        <v>-0.001199543476105</v>
      </c>
    </row>
    <row r="563">
      <c r="A563" t="n">
        <v>3.7477</v>
      </c>
      <c r="B563" t="n">
        <v>-0.002719461917877</v>
      </c>
      <c r="D563" t="n">
        <v>3.74811666666667</v>
      </c>
      <c r="E563" t="n">
        <v>-0.000715255737305</v>
      </c>
    </row>
    <row r="564">
      <c r="A564" t="n">
        <v>3.75436666666667</v>
      </c>
      <c r="B564" t="n">
        <v>-0.004269182682037</v>
      </c>
      <c r="D564" t="n">
        <v>3.75478333333334</v>
      </c>
      <c r="E564" t="n">
        <v>-0.000141561031342</v>
      </c>
    </row>
    <row r="565">
      <c r="A565" t="n">
        <v>3.76103333333334</v>
      </c>
      <c r="B565" t="n">
        <v>-0.005684792995453</v>
      </c>
      <c r="D565" t="n">
        <v>3.76145</v>
      </c>
      <c r="E565" t="n">
        <v>-7.4505805969e-05</v>
      </c>
    </row>
    <row r="566">
      <c r="A566" t="n">
        <v>3.7677</v>
      </c>
      <c r="B566" t="n">
        <v>-0.006720423698425</v>
      </c>
      <c r="D566" t="n">
        <v>3.76811666666667</v>
      </c>
      <c r="E566" t="n">
        <v>-0.000335276126862</v>
      </c>
    </row>
    <row r="567">
      <c r="A567" t="n">
        <v>3.77436666666667</v>
      </c>
      <c r="B567" t="n">
        <v>-0.007487833499908</v>
      </c>
      <c r="D567" t="n">
        <v>3.77478333333334</v>
      </c>
      <c r="E567" t="n">
        <v>-0.000908970832825</v>
      </c>
    </row>
    <row r="568">
      <c r="A568" t="n">
        <v>3.78103333333334</v>
      </c>
      <c r="B568" t="n">
        <v>-0.008478760719299001</v>
      </c>
      <c r="D568" t="n">
        <v>3.78145</v>
      </c>
      <c r="E568" t="n">
        <v>-0.001855194568634</v>
      </c>
    </row>
    <row r="569">
      <c r="A569" t="n">
        <v>3.7877</v>
      </c>
      <c r="B569" t="n">
        <v>-0.009253621101379001</v>
      </c>
      <c r="D569" t="n">
        <v>3.78811666666667</v>
      </c>
      <c r="E569" t="n">
        <v>-0.003263354301453</v>
      </c>
    </row>
    <row r="570">
      <c r="A570" t="n">
        <v>3.79436666666667</v>
      </c>
      <c r="B570" t="n">
        <v>-0.009059906005859</v>
      </c>
      <c r="D570" t="n">
        <v>3.79478333333334</v>
      </c>
      <c r="E570" t="n">
        <v>-0.004231929779053</v>
      </c>
    </row>
    <row r="571">
      <c r="A571" t="n">
        <v>3.80103333333334</v>
      </c>
      <c r="B571" t="n">
        <v>-0.00782310962677</v>
      </c>
      <c r="D571" t="n">
        <v>3.80145</v>
      </c>
      <c r="E571" t="n">
        <v>-0.004127621650696</v>
      </c>
    </row>
    <row r="572">
      <c r="A572" t="n">
        <v>3.8077</v>
      </c>
      <c r="B572" t="n">
        <v>-0.006116926670074</v>
      </c>
      <c r="D572" t="n">
        <v>3.80811666666667</v>
      </c>
      <c r="E572" t="n">
        <v>-0.003628432750702</v>
      </c>
    </row>
    <row r="573">
      <c r="A573" t="n">
        <v>3.81436666666667</v>
      </c>
      <c r="B573" t="n">
        <v>-0.004731118679047</v>
      </c>
      <c r="D573" t="n">
        <v>3.81478333333334</v>
      </c>
      <c r="E573" t="n">
        <v>-0.003665685653687</v>
      </c>
    </row>
    <row r="574">
      <c r="A574" t="n">
        <v>3.82103333333334</v>
      </c>
      <c r="B574" t="n">
        <v>-0.003613531589508</v>
      </c>
      <c r="D574" t="n">
        <v>3.82145</v>
      </c>
      <c r="E574" t="n">
        <v>-0.003203749656677</v>
      </c>
    </row>
    <row r="575">
      <c r="A575" t="n">
        <v>3.8277</v>
      </c>
      <c r="B575" t="n">
        <v>-0.002950429916382</v>
      </c>
      <c r="D575" t="n">
        <v>3.82811666666667</v>
      </c>
      <c r="E575" t="n">
        <v>-0.002302229404449</v>
      </c>
    </row>
    <row r="576">
      <c r="A576" t="n">
        <v>3.83436666666667</v>
      </c>
      <c r="B576" t="n">
        <v>-0.003054738044739</v>
      </c>
      <c r="D576" t="n">
        <v>3.83478333333334</v>
      </c>
      <c r="E576" t="n">
        <v>-0.002004206180573</v>
      </c>
    </row>
    <row r="577">
      <c r="A577" t="n">
        <v>3.84103333333334</v>
      </c>
      <c r="B577" t="n">
        <v>-0.004202127456665</v>
      </c>
      <c r="D577" t="n">
        <v>3.84145</v>
      </c>
      <c r="E577" t="n">
        <v>-0.003181397914886</v>
      </c>
    </row>
    <row r="578">
      <c r="A578" t="n">
        <v>3.8477</v>
      </c>
      <c r="B578" t="n">
        <v>-0.005342066287994</v>
      </c>
      <c r="D578" t="n">
        <v>3.84811666666667</v>
      </c>
      <c r="E578" t="n">
        <v>-0.004827976226807</v>
      </c>
    </row>
    <row r="579">
      <c r="A579" t="n">
        <v>3.85436666666667</v>
      </c>
      <c r="B579" t="n">
        <v>-0.005699694156647</v>
      </c>
      <c r="D579" t="n">
        <v>3.85478333333334</v>
      </c>
      <c r="E579" t="n">
        <v>-0.005066394805908</v>
      </c>
    </row>
    <row r="580">
      <c r="A580" t="n">
        <v>3.86103333333334</v>
      </c>
      <c r="B580" t="n">
        <v>-0.00578910112381</v>
      </c>
      <c r="D580" t="n">
        <v>3.86145</v>
      </c>
      <c r="E580" t="n">
        <v>-0.004567205905914</v>
      </c>
    </row>
    <row r="581">
      <c r="A581" t="n">
        <v>3.8677</v>
      </c>
      <c r="B581" t="n">
        <v>-0.006034970283508</v>
      </c>
      <c r="D581" t="n">
        <v>3.86811666666667</v>
      </c>
      <c r="E581" t="n">
        <v>-0.004298985004425</v>
      </c>
    </row>
    <row r="582">
      <c r="A582" t="n">
        <v>3.87436666666667</v>
      </c>
      <c r="B582" t="n">
        <v>-0.006437301635742</v>
      </c>
      <c r="D582" t="n">
        <v>3.87478333333334</v>
      </c>
      <c r="E582" t="n">
        <v>-0.004313886165619</v>
      </c>
    </row>
    <row r="583">
      <c r="A583" t="n">
        <v>3.88103333333334</v>
      </c>
      <c r="B583" t="n">
        <v>-0.006824731826782</v>
      </c>
      <c r="D583" t="n">
        <v>3.88145</v>
      </c>
      <c r="E583" t="n">
        <v>-0.004306435585022</v>
      </c>
    </row>
    <row r="584">
      <c r="A584" t="n">
        <v>3.8877</v>
      </c>
      <c r="B584" t="n">
        <v>-0.008389353752136</v>
      </c>
      <c r="D584" t="n">
        <v>3.88811666666667</v>
      </c>
      <c r="E584" t="n">
        <v>-0.00385195016861</v>
      </c>
    </row>
    <row r="585">
      <c r="A585" t="n">
        <v>3.89436666666667</v>
      </c>
      <c r="B585" t="n">
        <v>-0.011414289474487</v>
      </c>
      <c r="D585" t="n">
        <v>3.89478333333334</v>
      </c>
      <c r="E585" t="n">
        <v>-0.003576278686523</v>
      </c>
    </row>
    <row r="586">
      <c r="A586" t="n">
        <v>3.90103333333334</v>
      </c>
      <c r="B586" t="n">
        <v>-0.01467764377594</v>
      </c>
      <c r="D586" t="n">
        <v>3.90145</v>
      </c>
      <c r="E586" t="n">
        <v>-0.003434717655182</v>
      </c>
    </row>
    <row r="587">
      <c r="A587" t="n">
        <v>3.9077</v>
      </c>
      <c r="B587" t="n">
        <v>-0.01709908246994</v>
      </c>
      <c r="D587" t="n">
        <v>3.90811666666667</v>
      </c>
      <c r="E587" t="n">
        <v>-0.003181397914886</v>
      </c>
    </row>
    <row r="588">
      <c r="A588" t="n">
        <v>3.91436666666667</v>
      </c>
      <c r="B588" t="n">
        <v>-0.01872330904007</v>
      </c>
      <c r="D588" t="n">
        <v>3.91478333333334</v>
      </c>
      <c r="E588" t="n">
        <v>-0.002637505531311</v>
      </c>
    </row>
    <row r="589">
      <c r="A589" t="n">
        <v>3.92103333333334</v>
      </c>
      <c r="B589" t="n">
        <v>-0.020250678062439</v>
      </c>
      <c r="D589" t="n">
        <v>3.92145</v>
      </c>
      <c r="E589" t="n">
        <v>-0.001847743988037</v>
      </c>
    </row>
    <row r="590">
      <c r="A590" t="n">
        <v>3.9277</v>
      </c>
      <c r="B590" t="n">
        <v>-0.020973384380341</v>
      </c>
      <c r="D590" t="n">
        <v>3.92811666666667</v>
      </c>
      <c r="E590" t="n">
        <v>-0.001378357410431</v>
      </c>
    </row>
    <row r="591">
      <c r="A591" t="n">
        <v>3.93436666666667</v>
      </c>
      <c r="B591" t="n">
        <v>-0.020414590835571</v>
      </c>
      <c r="D591" t="n">
        <v>3.93478333333334</v>
      </c>
      <c r="E591" t="n">
        <v>-0.001229345798492</v>
      </c>
    </row>
    <row r="592">
      <c r="A592" t="n">
        <v>3.94103333333334</v>
      </c>
      <c r="B592" t="n">
        <v>-0.018544495105743</v>
      </c>
      <c r="D592" t="n">
        <v>3.94145</v>
      </c>
      <c r="E592" t="n">
        <v>-0.001579523086548</v>
      </c>
    </row>
    <row r="593">
      <c r="A593" t="n">
        <v>3.9477</v>
      </c>
      <c r="B593" t="n">
        <v>-0.01651793718338</v>
      </c>
      <c r="D593" t="n">
        <v>3.94811666666667</v>
      </c>
      <c r="E593" t="n">
        <v>-0.002138316631317</v>
      </c>
    </row>
    <row r="594">
      <c r="A594" t="n">
        <v>3.95436666666667</v>
      </c>
      <c r="B594" t="n">
        <v>-0.014990568161011</v>
      </c>
      <c r="D594" t="n">
        <v>3.95478333333334</v>
      </c>
      <c r="E594" t="n">
        <v>-0.002935528755188</v>
      </c>
    </row>
    <row r="595">
      <c r="A595" t="n">
        <v>3.96103333333334</v>
      </c>
      <c r="B595" t="n">
        <v>-0.012926757335663</v>
      </c>
      <c r="D595" t="n">
        <v>3.96145</v>
      </c>
      <c r="E595" t="n">
        <v>-0.003762543201447</v>
      </c>
    </row>
    <row r="596">
      <c r="A596" t="n">
        <v>3.9677</v>
      </c>
      <c r="B596" t="n">
        <v>-0.010505318641663</v>
      </c>
      <c r="D596" t="n">
        <v>3.96811666666667</v>
      </c>
      <c r="E596" t="n">
        <v>-0.004895031452179</v>
      </c>
    </row>
    <row r="597">
      <c r="A597" t="n">
        <v>3.97436666666667</v>
      </c>
      <c r="B597" t="n">
        <v>-0.008359551429749</v>
      </c>
      <c r="D597" t="n">
        <v>3.97478333333334</v>
      </c>
      <c r="E597" t="n">
        <v>-0.006146728992462</v>
      </c>
    </row>
    <row r="598">
      <c r="A598" t="n">
        <v>3.98103333333334</v>
      </c>
      <c r="B598" t="n">
        <v>-0.007830560207367001</v>
      </c>
      <c r="D598" t="n">
        <v>3.98145</v>
      </c>
      <c r="E598" t="n">
        <v>-0.007309019565582</v>
      </c>
    </row>
    <row r="599">
      <c r="A599" t="n">
        <v>3.9877</v>
      </c>
      <c r="B599" t="n">
        <v>-0.008769333362579</v>
      </c>
      <c r="D599" t="n">
        <v>3.98811666666667</v>
      </c>
      <c r="E599" t="n">
        <v>-0.008329749107360999</v>
      </c>
    </row>
    <row r="600">
      <c r="A600" t="n">
        <v>3.99436666666667</v>
      </c>
      <c r="B600" t="n">
        <v>-0.010192394256592</v>
      </c>
      <c r="D600" t="n">
        <v>3.99478333333334</v>
      </c>
      <c r="E600" t="n">
        <v>-0.008828938007355</v>
      </c>
    </row>
    <row r="601">
      <c r="A601" t="n">
        <v>4.00103333333334</v>
      </c>
      <c r="B601" t="n">
        <v>-0.012226402759552</v>
      </c>
      <c r="D601" t="n">
        <v>4.00145</v>
      </c>
      <c r="E601" t="n">
        <v>-0.008486211299896001</v>
      </c>
    </row>
    <row r="602">
      <c r="A602" t="n">
        <v>4.0077</v>
      </c>
      <c r="B602" t="n">
        <v>-0.014059245586395</v>
      </c>
      <c r="D602" t="n">
        <v>4.00811666666667</v>
      </c>
      <c r="E602" t="n">
        <v>-0.007204711437225</v>
      </c>
    </row>
    <row r="603">
      <c r="A603" t="n">
        <v>4.01436666666667</v>
      </c>
      <c r="B603" t="n">
        <v>-0.015661120414734</v>
      </c>
      <c r="D603" t="n">
        <v>4.01478333333334</v>
      </c>
      <c r="E603" t="n">
        <v>-0.005617737770081</v>
      </c>
    </row>
    <row r="604">
      <c r="A604" t="n">
        <v>4.02103333333334</v>
      </c>
      <c r="B604" t="n">
        <v>-0.016480684280396</v>
      </c>
      <c r="D604" t="n">
        <v>4.02145</v>
      </c>
      <c r="E604" t="n">
        <v>-0.003762543201447</v>
      </c>
    </row>
    <row r="605">
      <c r="A605" t="n">
        <v>4.0277</v>
      </c>
      <c r="B605" t="n">
        <v>-0.016935169696808</v>
      </c>
      <c r="D605" t="n">
        <v>4.02811666666667</v>
      </c>
      <c r="E605" t="n">
        <v>-0.002048909664154</v>
      </c>
    </row>
    <row r="606">
      <c r="A606" t="n">
        <v>4.03436666666667</v>
      </c>
      <c r="B606" t="n">
        <v>-0.017412006855011</v>
      </c>
      <c r="D606" t="n">
        <v>4.03478333333334</v>
      </c>
      <c r="E606" t="n">
        <v>-0.001184642314911</v>
      </c>
    </row>
    <row r="607">
      <c r="A607" t="n">
        <v>4.04103333333334</v>
      </c>
      <c r="B607" t="n">
        <v>-0.017687678337097</v>
      </c>
      <c r="D607" t="n">
        <v>4.04145</v>
      </c>
      <c r="E607" t="n">
        <v>-0.001326203346252</v>
      </c>
    </row>
    <row r="608">
      <c r="A608" t="n">
        <v>4.0477</v>
      </c>
      <c r="B608" t="n">
        <v>-0.017516314983368</v>
      </c>
      <c r="D608" t="n">
        <v>4.04811666666667</v>
      </c>
      <c r="E608" t="n">
        <v>-0.001482665538788</v>
      </c>
    </row>
    <row r="609">
      <c r="A609" t="n">
        <v>4.05436666666667</v>
      </c>
      <c r="B609" t="n">
        <v>-0.016182661056519</v>
      </c>
      <c r="D609" t="n">
        <v>4.05478333333334</v>
      </c>
      <c r="E609" t="n">
        <v>-0.001080334186554</v>
      </c>
    </row>
    <row r="610">
      <c r="A610" t="n">
        <v>4.06103333333334</v>
      </c>
      <c r="B610" t="n">
        <v>-0.014521181583405</v>
      </c>
      <c r="D610" t="n">
        <v>4.06145</v>
      </c>
      <c r="E610" t="n">
        <v>-0.000737607479095</v>
      </c>
    </row>
    <row r="611">
      <c r="A611" t="n">
        <v>4.0677</v>
      </c>
      <c r="B611" t="n">
        <v>-0.013165175914764</v>
      </c>
      <c r="D611" t="n">
        <v>4.06811666666667</v>
      </c>
      <c r="E611" t="n">
        <v>-0.000558793544769</v>
      </c>
    </row>
    <row r="612">
      <c r="A612" t="n">
        <v>4.07436666666667</v>
      </c>
      <c r="B612" t="n">
        <v>-0.012092292308807</v>
      </c>
      <c r="D612" t="n">
        <v>4.07478333333334</v>
      </c>
      <c r="E612" t="n">
        <v>-0.000134110450745</v>
      </c>
    </row>
    <row r="613">
      <c r="A613" t="n">
        <v>4.08103333333334</v>
      </c>
      <c r="B613" t="n">
        <v>-0.010326504707336</v>
      </c>
      <c r="D613" t="n">
        <v>4.08145</v>
      </c>
      <c r="E613" t="n">
        <v>0.000558793544769</v>
      </c>
    </row>
    <row r="614">
      <c r="A614" t="n">
        <v>4.0877</v>
      </c>
      <c r="B614" t="n">
        <v>-0.008545815944672</v>
      </c>
      <c r="D614" t="n">
        <v>4.08811666666667</v>
      </c>
      <c r="E614" t="n">
        <v>0.000908970832825</v>
      </c>
    </row>
    <row r="615">
      <c r="A615" t="n">
        <v>4.09436666666667</v>
      </c>
      <c r="B615" t="n">
        <v>-0.008016824722289999</v>
      </c>
      <c r="D615" t="n">
        <v>4.09478333333334</v>
      </c>
      <c r="E615" t="n">
        <v>0.000119209289551</v>
      </c>
    </row>
    <row r="616">
      <c r="A616" t="n">
        <v>4.10103333333334</v>
      </c>
      <c r="B616" t="n">
        <v>-0.008866190910339</v>
      </c>
      <c r="D616" t="n">
        <v>4.10145</v>
      </c>
      <c r="E616" t="n">
        <v>-0.001467764377594</v>
      </c>
    </row>
    <row r="617">
      <c r="A617" t="n">
        <v>4.1077</v>
      </c>
      <c r="B617" t="n">
        <v>-0.009387731552123999</v>
      </c>
      <c r="D617" t="n">
        <v>4.10811666666667</v>
      </c>
      <c r="E617" t="n">
        <v>-0.002555549144745</v>
      </c>
    </row>
    <row r="618">
      <c r="A618" t="n">
        <v>4.11436666666667</v>
      </c>
      <c r="B618" t="n">
        <v>-0.009052455425262</v>
      </c>
      <c r="D618" t="n">
        <v>4.11478333333334</v>
      </c>
      <c r="E618" t="n">
        <v>-0.00203400850296</v>
      </c>
    </row>
    <row r="619">
      <c r="A619" t="n">
        <v>4.12103333333334</v>
      </c>
      <c r="B619" t="n">
        <v>-0.008851289749146</v>
      </c>
      <c r="D619" t="n">
        <v>4.12145</v>
      </c>
      <c r="E619" t="n">
        <v>-0.000365078449249</v>
      </c>
    </row>
    <row r="620">
      <c r="A620" t="n">
        <v>4.1277</v>
      </c>
      <c r="B620" t="n">
        <v>-0.009633600711823001</v>
      </c>
      <c r="D620" t="n">
        <v>4.12811666666667</v>
      </c>
      <c r="E620" t="n">
        <v>0.000938773155212</v>
      </c>
    </row>
    <row r="621">
      <c r="A621" t="n">
        <v>4.13436666666667</v>
      </c>
      <c r="B621" t="n">
        <v>-0.010780990123749</v>
      </c>
      <c r="D621" t="n">
        <v>4.13478333333334</v>
      </c>
      <c r="E621" t="n">
        <v>0.001385807991028</v>
      </c>
    </row>
    <row r="622">
      <c r="A622" t="n">
        <v>4.14103333333334</v>
      </c>
      <c r="B622" t="n">
        <v>-0.010408461093903</v>
      </c>
      <c r="D622" t="n">
        <v>4.14145</v>
      </c>
      <c r="E622" t="n">
        <v>0.001899898052216</v>
      </c>
    </row>
    <row r="623">
      <c r="A623" t="n">
        <v>4.1477</v>
      </c>
      <c r="B623" t="n">
        <v>-0.008963048458098999</v>
      </c>
      <c r="D623" t="n">
        <v>4.14811666666667</v>
      </c>
      <c r="E623" t="n">
        <v>0.002138316631317</v>
      </c>
    </row>
    <row r="624">
      <c r="A624" t="n">
        <v>4.15436666666667</v>
      </c>
      <c r="B624" t="n">
        <v>-0.007636845111847</v>
      </c>
      <c r="D624" t="n">
        <v>4.15478333333334</v>
      </c>
      <c r="E624" t="n">
        <v>0.001102685928345</v>
      </c>
    </row>
    <row r="625">
      <c r="A625" t="n">
        <v>4.16103333333334</v>
      </c>
      <c r="B625" t="n">
        <v>-0.007562339305878</v>
      </c>
      <c r="D625" t="n">
        <v>4.16145</v>
      </c>
      <c r="E625" t="n">
        <v>-0.001236796379089</v>
      </c>
    </row>
    <row r="626">
      <c r="A626" t="n">
        <v>4.1677</v>
      </c>
      <c r="B626" t="n">
        <v>-0.008314847946167001</v>
      </c>
      <c r="D626" t="n">
        <v>4.16811666666667</v>
      </c>
      <c r="E626" t="n">
        <v>-0.003598630428314</v>
      </c>
    </row>
    <row r="627">
      <c r="A627" t="n">
        <v>4.17436666666667</v>
      </c>
      <c r="B627" t="n">
        <v>-0.008910894393921001</v>
      </c>
      <c r="D627" t="n">
        <v>4.17478333333334</v>
      </c>
      <c r="E627" t="n">
        <v>-0.004976987838745</v>
      </c>
    </row>
    <row r="628">
      <c r="A628" t="n">
        <v>4.18103333333334</v>
      </c>
      <c r="B628" t="n">
        <v>-0.009812414646149001</v>
      </c>
      <c r="D628" t="n">
        <v>4.18145</v>
      </c>
      <c r="E628" t="n">
        <v>-0.005871057510376</v>
      </c>
    </row>
    <row r="629">
      <c r="A629" t="n">
        <v>4.1877</v>
      </c>
      <c r="B629" t="n">
        <v>-0.01072883605957</v>
      </c>
      <c r="D629" t="n">
        <v>4.18811666666667</v>
      </c>
      <c r="E629" t="n">
        <v>-0.006347894668579</v>
      </c>
    </row>
    <row r="630">
      <c r="A630" t="n">
        <v>4.19436666666667</v>
      </c>
      <c r="B630" t="n">
        <v>-0.011451542377472</v>
      </c>
      <c r="D630" t="n">
        <v>4.19478333333334</v>
      </c>
      <c r="E630" t="n">
        <v>-0.006288290023804</v>
      </c>
    </row>
    <row r="631">
      <c r="A631" t="n">
        <v>4.20103333333334</v>
      </c>
      <c r="B631" t="n">
        <v>-0.011786818504334</v>
      </c>
      <c r="D631" t="n">
        <v>4.20145</v>
      </c>
      <c r="E631" t="n">
        <v>-0.005424022674561</v>
      </c>
    </row>
    <row r="632">
      <c r="A632" t="n">
        <v>4.2077</v>
      </c>
      <c r="B632" t="n">
        <v>-0.011660158634186</v>
      </c>
      <c r="D632" t="n">
        <v>4.20811666666667</v>
      </c>
      <c r="E632" t="n">
        <v>-0.003859400749207</v>
      </c>
    </row>
    <row r="633">
      <c r="A633" t="n">
        <v>4.21436666666667</v>
      </c>
      <c r="B633" t="n">
        <v>-0.01150369644165</v>
      </c>
      <c r="D633" t="n">
        <v>4.21478333333334</v>
      </c>
      <c r="E633" t="n">
        <v>-0.001773238182068</v>
      </c>
    </row>
    <row r="634">
      <c r="A634" t="n">
        <v>4.22103333333334</v>
      </c>
      <c r="B634" t="n">
        <v>-0.01121312379837</v>
      </c>
      <c r="D634" t="n">
        <v>4.22145</v>
      </c>
      <c r="E634" t="n">
        <v>-6.705522537199999e-05</v>
      </c>
    </row>
    <row r="635">
      <c r="A635" t="n">
        <v>4.2277</v>
      </c>
      <c r="B635" t="n">
        <v>-0.010676681995392</v>
      </c>
      <c r="D635" t="n">
        <v>4.22811666666667</v>
      </c>
      <c r="E635" t="n">
        <v>0.000625848770142</v>
      </c>
    </row>
    <row r="636">
      <c r="A636" t="n">
        <v>4.23436666666667</v>
      </c>
      <c r="B636" t="n">
        <v>-0.00995397567749</v>
      </c>
      <c r="D636" t="n">
        <v>4.23478333333334</v>
      </c>
      <c r="E636" t="n">
        <v>0.000603497028351</v>
      </c>
    </row>
    <row r="637">
      <c r="A637" t="n">
        <v>4.24103333333334</v>
      </c>
      <c r="B637" t="n">
        <v>-0.009328126907349001</v>
      </c>
      <c r="D637" t="n">
        <v>4.24145</v>
      </c>
      <c r="E637" t="n">
        <v>5.9604644775e-05</v>
      </c>
    </row>
    <row r="638">
      <c r="A638" t="n">
        <v>4.2477</v>
      </c>
      <c r="B638" t="n">
        <v>-0.009618699550629</v>
      </c>
      <c r="D638" t="n">
        <v>4.24811666666667</v>
      </c>
      <c r="E638" t="n">
        <v>-0.000834465026855</v>
      </c>
    </row>
    <row r="639">
      <c r="A639" t="n">
        <v>4.25436666666667</v>
      </c>
      <c r="B639" t="n">
        <v>-0.010758638381958</v>
      </c>
      <c r="D639" t="n">
        <v>4.25478333333334</v>
      </c>
      <c r="E639" t="n">
        <v>-0.001698732376099</v>
      </c>
    </row>
    <row r="640">
      <c r="A640" t="n">
        <v>4.26103333333334</v>
      </c>
      <c r="B640" t="n">
        <v>-0.012263655662537</v>
      </c>
      <c r="D640" t="n">
        <v>4.26145</v>
      </c>
      <c r="E640" t="n">
        <v>-0.001430511474609</v>
      </c>
    </row>
    <row r="641">
      <c r="A641" t="n">
        <v>4.2677</v>
      </c>
      <c r="B641" t="n">
        <v>-0.013984739780426</v>
      </c>
      <c r="D641" t="n">
        <v>4.26811666666667</v>
      </c>
      <c r="E641" t="n">
        <v>-0.000268220901489</v>
      </c>
    </row>
    <row r="642">
      <c r="A642" t="n">
        <v>4.27436666666667</v>
      </c>
      <c r="B642" t="n">
        <v>-0.015750527381897</v>
      </c>
      <c r="D642" t="n">
        <v>4.27478333333334</v>
      </c>
      <c r="E642" t="n">
        <v>0.000797212123871</v>
      </c>
    </row>
    <row r="643">
      <c r="A643" t="n">
        <v>4.28103333333334</v>
      </c>
      <c r="B643" t="n">
        <v>-0.017374753952026</v>
      </c>
      <c r="D643" t="n">
        <v>4.28145</v>
      </c>
      <c r="E643" t="n">
        <v>0.000827014446259</v>
      </c>
    </row>
    <row r="644">
      <c r="A644" t="n">
        <v>4.2877</v>
      </c>
      <c r="B644" t="n">
        <v>-0.017762184143066</v>
      </c>
      <c r="D644" t="n">
        <v>4.28811666666667</v>
      </c>
      <c r="E644" t="n">
        <v>0</v>
      </c>
    </row>
    <row r="645">
      <c r="A645" t="n">
        <v>4.29436666666667</v>
      </c>
      <c r="B645" t="n">
        <v>-0.016883015632629</v>
      </c>
      <c r="D645" t="n">
        <v>4.29478333333334</v>
      </c>
      <c r="E645" t="n">
        <v>-0.001423060894012</v>
      </c>
    </row>
    <row r="646">
      <c r="A646" t="n">
        <v>4.30103333333334</v>
      </c>
      <c r="B646" t="n">
        <v>-0.015765428543091</v>
      </c>
      <c r="D646" t="n">
        <v>4.30145</v>
      </c>
      <c r="E646" t="n">
        <v>-0.002987682819366</v>
      </c>
    </row>
    <row r="647">
      <c r="A647" t="n">
        <v>4.3077</v>
      </c>
      <c r="B647" t="n">
        <v>-0.015735626220703</v>
      </c>
      <c r="D647" t="n">
        <v>4.30811666666667</v>
      </c>
      <c r="E647" t="n">
        <v>-0.0038743019104</v>
      </c>
    </row>
    <row r="648">
      <c r="A648" t="n">
        <v>4.31436666666667</v>
      </c>
      <c r="B648" t="n">
        <v>-0.016972422599793</v>
      </c>
      <c r="D648" t="n">
        <v>4.31478333333334</v>
      </c>
      <c r="E648" t="n">
        <v>-0.003695487976074</v>
      </c>
    </row>
    <row r="649">
      <c r="A649" t="n">
        <v>4.32103333333334</v>
      </c>
      <c r="B649" t="n">
        <v>-0.01835823059082</v>
      </c>
      <c r="D649" t="n">
        <v>4.32145</v>
      </c>
      <c r="E649" t="n">
        <v>-0.00213086605072</v>
      </c>
    </row>
    <row r="650">
      <c r="A650" t="n">
        <v>4.3277</v>
      </c>
      <c r="B650" t="n">
        <v>-0.019513070583344</v>
      </c>
      <c r="D650" t="n">
        <v>4.32811666666667</v>
      </c>
      <c r="E650" t="n">
        <v>-3.7252902985e-05</v>
      </c>
    </row>
    <row r="651">
      <c r="A651" t="n">
        <v>4.33436666666667</v>
      </c>
      <c r="B651" t="n">
        <v>-0.020556151866913</v>
      </c>
      <c r="D651" t="n">
        <v>4.33478333333334</v>
      </c>
      <c r="E651" t="n">
        <v>0.001624226570129</v>
      </c>
    </row>
    <row r="652">
      <c r="A652" t="n">
        <v>4.34103333333333</v>
      </c>
      <c r="B652" t="n">
        <v>-0.021398067474365</v>
      </c>
      <c r="D652" t="n">
        <v>4.34145</v>
      </c>
      <c r="E652" t="n">
        <v>0.001862645149231</v>
      </c>
    </row>
    <row r="653">
      <c r="A653" t="n">
        <v>4.3477</v>
      </c>
      <c r="B653" t="n">
        <v>-0.02143532037735</v>
      </c>
      <c r="D653" t="n">
        <v>4.34811666666667</v>
      </c>
      <c r="E653" t="n">
        <v>0.000983476638794</v>
      </c>
    </row>
    <row r="654">
      <c r="A654" t="n">
        <v>4.35436666666667</v>
      </c>
      <c r="B654" t="n">
        <v>-0.020049512386322</v>
      </c>
      <c r="D654" t="n">
        <v>4.35478333333334</v>
      </c>
      <c r="E654" t="n">
        <v>-0.000543892383575</v>
      </c>
    </row>
    <row r="655">
      <c r="A655" t="n">
        <v>4.36103333333334</v>
      </c>
      <c r="B655" t="n">
        <v>-0.018097460269928</v>
      </c>
      <c r="D655" t="n">
        <v>4.36145</v>
      </c>
      <c r="E655" t="n">
        <v>-0.002115964889526</v>
      </c>
    </row>
    <row r="656">
      <c r="A656" t="n">
        <v>4.3677</v>
      </c>
      <c r="B656" t="n">
        <v>-0.016368925571442</v>
      </c>
      <c r="D656" t="n">
        <v>4.36811666666667</v>
      </c>
      <c r="E656" t="n">
        <v>-0.003315508365631</v>
      </c>
    </row>
    <row r="657">
      <c r="A657" t="n">
        <v>4.37436666666667</v>
      </c>
      <c r="B657" t="n">
        <v>-0.015169382095337</v>
      </c>
      <c r="D657" t="n">
        <v>4.37478333333334</v>
      </c>
      <c r="E657" t="n">
        <v>-0.003710389137268</v>
      </c>
    </row>
    <row r="658">
      <c r="A658" t="n">
        <v>4.38103333333333</v>
      </c>
      <c r="B658" t="n">
        <v>-0.014029443264008</v>
      </c>
      <c r="D658" t="n">
        <v>4.38145</v>
      </c>
      <c r="E658" t="n">
        <v>-0.003382563591003</v>
      </c>
    </row>
    <row r="659">
      <c r="A659" t="n">
        <v>4.3877</v>
      </c>
      <c r="B659" t="n">
        <v>-0.013098120689392</v>
      </c>
      <c r="D659" t="n">
        <v>4.38811666666667</v>
      </c>
      <c r="E659" t="n">
        <v>-0.002525746822357</v>
      </c>
    </row>
    <row r="660">
      <c r="A660" t="n">
        <v>4.39436666666667</v>
      </c>
      <c r="B660" t="n">
        <v>-0.013135373592377</v>
      </c>
      <c r="D660" t="n">
        <v>4.39478333333334</v>
      </c>
      <c r="E660" t="n">
        <v>-0.001303851604462</v>
      </c>
    </row>
    <row r="661">
      <c r="A661" t="n">
        <v>4.40103333333334</v>
      </c>
      <c r="B661" t="n">
        <v>-0.014014542102814</v>
      </c>
      <c r="D661" t="n">
        <v>4.40145</v>
      </c>
      <c r="E661" t="n">
        <v>0.000104308128357</v>
      </c>
    </row>
    <row r="662">
      <c r="A662" t="n">
        <v>4.4077</v>
      </c>
      <c r="B662" t="n">
        <v>-0.015094876289368</v>
      </c>
      <c r="D662" t="n">
        <v>4.40811666666667</v>
      </c>
      <c r="E662" t="n">
        <v>0.001482665538788</v>
      </c>
    </row>
    <row r="663">
      <c r="A663" t="n">
        <v>4.41436666666667</v>
      </c>
      <c r="B663" t="n">
        <v>-0.015974044799805</v>
      </c>
      <c r="D663" t="n">
        <v>4.41478333333334</v>
      </c>
      <c r="E663" t="n">
        <v>0.00278651714325</v>
      </c>
    </row>
    <row r="664">
      <c r="A664" t="n">
        <v>4.42103333333334</v>
      </c>
      <c r="B664" t="n">
        <v>-0.016823410987854</v>
      </c>
      <c r="D664" t="n">
        <v>4.42145</v>
      </c>
      <c r="E664" t="n">
        <v>0.004082918167114</v>
      </c>
    </row>
    <row r="665">
      <c r="A665" t="n">
        <v>4.4277</v>
      </c>
      <c r="B665" t="n">
        <v>-0.017151236534119</v>
      </c>
      <c r="D665" t="n">
        <v>4.42811666666667</v>
      </c>
      <c r="E665" t="n">
        <v>0.004865229129791</v>
      </c>
    </row>
    <row r="666">
      <c r="A666" t="n">
        <v>4.43436666666667</v>
      </c>
      <c r="B666" t="n">
        <v>-0.016331672668457</v>
      </c>
      <c r="D666" t="n">
        <v>4.43478333333334</v>
      </c>
      <c r="E666" t="n">
        <v>0.004589557647705</v>
      </c>
    </row>
    <row r="667">
      <c r="A667" t="n">
        <v>4.44103333333334</v>
      </c>
      <c r="B667" t="n">
        <v>-0.014558434486389</v>
      </c>
      <c r="D667" t="n">
        <v>4.44145</v>
      </c>
      <c r="E667" t="n">
        <v>0.00288337469101</v>
      </c>
    </row>
    <row r="668">
      <c r="A668" t="n">
        <v>4.4477</v>
      </c>
      <c r="B668" t="n">
        <v>-0.012770295143127</v>
      </c>
      <c r="D668" t="n">
        <v>4.44811666666667</v>
      </c>
      <c r="E668" t="n">
        <v>0.000521540641785</v>
      </c>
    </row>
    <row r="669">
      <c r="A669" t="n">
        <v>4.45436666666667</v>
      </c>
      <c r="B669" t="n">
        <v>-0.010974705219269</v>
      </c>
      <c r="D669" t="n">
        <v>4.45478333333334</v>
      </c>
      <c r="E669" t="n">
        <v>-0.00164657831192</v>
      </c>
    </row>
    <row r="670">
      <c r="A670" t="n">
        <v>4.46103333333334</v>
      </c>
      <c r="B670" t="n">
        <v>-0.009365379810333</v>
      </c>
      <c r="D670" t="n">
        <v>4.46145</v>
      </c>
      <c r="E670" t="n">
        <v>-0.003062188625336</v>
      </c>
    </row>
    <row r="671">
      <c r="A671" t="n">
        <v>4.4677</v>
      </c>
      <c r="B671" t="n">
        <v>-0.00821053981781</v>
      </c>
      <c r="D671" t="n">
        <v>4.46811666666667</v>
      </c>
      <c r="E671" t="n">
        <v>-0.004209578037262</v>
      </c>
    </row>
    <row r="672">
      <c r="A672" t="n">
        <v>4.47436666666667</v>
      </c>
      <c r="B672" t="n">
        <v>-0.008009374141693001</v>
      </c>
      <c r="D672" t="n">
        <v>4.47478333333334</v>
      </c>
      <c r="E672" t="n">
        <v>-0.00491738319397</v>
      </c>
    </row>
    <row r="673">
      <c r="A673" t="n">
        <v>4.48103333333334</v>
      </c>
      <c r="B673" t="n">
        <v>-0.008441507816315001</v>
      </c>
      <c r="D673" t="n">
        <v>4.48145</v>
      </c>
      <c r="E673" t="n">
        <v>-0.005058944225311</v>
      </c>
    </row>
    <row r="674">
      <c r="A674" t="n">
        <v>4.4877</v>
      </c>
      <c r="B674" t="n">
        <v>-0.008508563041687</v>
      </c>
      <c r="D674" t="n">
        <v>4.48811666666667</v>
      </c>
      <c r="E674" t="n">
        <v>-0.005163252353668</v>
      </c>
    </row>
    <row r="675">
      <c r="A675" t="n">
        <v>4.49436666666667</v>
      </c>
      <c r="B675" t="n">
        <v>-0.008516013622284</v>
      </c>
      <c r="D675" t="n">
        <v>4.49478333333334</v>
      </c>
      <c r="E675" t="n">
        <v>-0.006087124347687</v>
      </c>
    </row>
    <row r="676">
      <c r="A676" t="n">
        <v>4.50103333333334</v>
      </c>
      <c r="B676" t="n">
        <v>-0.008977949619293</v>
      </c>
      <c r="D676" t="n">
        <v>4.50145</v>
      </c>
      <c r="E676" t="n">
        <v>-0.008068978786469</v>
      </c>
    </row>
    <row r="677">
      <c r="A677" t="n">
        <v>4.5077</v>
      </c>
      <c r="B677" t="n">
        <v>-0.010378658771515</v>
      </c>
      <c r="D677" t="n">
        <v>4.50811666666667</v>
      </c>
      <c r="E677" t="n">
        <v>-0.010102987289429</v>
      </c>
    </row>
    <row r="678">
      <c r="A678" t="n">
        <v>4.51436666666667</v>
      </c>
      <c r="B678" t="n">
        <v>-0.012136995792389</v>
      </c>
      <c r="D678" t="n">
        <v>4.51478333333334</v>
      </c>
      <c r="E678" t="n">
        <v>-0.01179426908493</v>
      </c>
    </row>
    <row r="679">
      <c r="A679" t="n">
        <v>4.52103333333334</v>
      </c>
      <c r="B679" t="n">
        <v>-0.013880431652069</v>
      </c>
      <c r="D679" t="n">
        <v>4.52145</v>
      </c>
      <c r="E679" t="n">
        <v>-0.012584030628204</v>
      </c>
    </row>
    <row r="680">
      <c r="A680" t="n">
        <v>4.5277</v>
      </c>
      <c r="B680" t="n">
        <v>-0.015698373317719</v>
      </c>
      <c r="D680" t="n">
        <v>4.52811666666667</v>
      </c>
      <c r="E680" t="n">
        <v>-0.012293457984924</v>
      </c>
    </row>
    <row r="681">
      <c r="A681" t="n">
        <v>4.53436666666667</v>
      </c>
      <c r="B681" t="n">
        <v>-0.017352402210236</v>
      </c>
      <c r="D681" t="n">
        <v>4.53478333333334</v>
      </c>
      <c r="E681" t="n">
        <v>-0.011198222637177</v>
      </c>
    </row>
    <row r="682">
      <c r="A682" t="n">
        <v>4.54103333333334</v>
      </c>
      <c r="B682" t="n">
        <v>-0.017955899238586</v>
      </c>
      <c r="D682" t="n">
        <v>4.54145</v>
      </c>
      <c r="E682" t="n">
        <v>-0.010162591934204</v>
      </c>
    </row>
    <row r="683">
      <c r="A683" t="n">
        <v>4.5477</v>
      </c>
      <c r="B683" t="n">
        <v>-0.017344951629639</v>
      </c>
      <c r="D683" t="n">
        <v>4.54811666666667</v>
      </c>
      <c r="E683" t="n">
        <v>-0.009059906005859</v>
      </c>
    </row>
    <row r="684">
      <c r="A684" t="n">
        <v>4.55436666666667</v>
      </c>
      <c r="B684" t="n">
        <v>-0.016532838344574</v>
      </c>
      <c r="D684" t="n">
        <v>4.55478333333334</v>
      </c>
      <c r="E684" t="n">
        <v>-0.007294118404388</v>
      </c>
    </row>
    <row r="685">
      <c r="A685" t="n">
        <v>4.56103333333334</v>
      </c>
      <c r="B685" t="n">
        <v>-0.015996396541595</v>
      </c>
      <c r="D685" t="n">
        <v>4.56145</v>
      </c>
      <c r="E685" t="n">
        <v>-0.004976987838745</v>
      </c>
    </row>
    <row r="686">
      <c r="A686" t="n">
        <v>4.5677</v>
      </c>
      <c r="B686" t="n">
        <v>-0.015847384929657</v>
      </c>
      <c r="D686" t="n">
        <v>4.56811666666667</v>
      </c>
      <c r="E686" t="n">
        <v>-0.003345310688019</v>
      </c>
    </row>
    <row r="687">
      <c r="A687" t="n">
        <v>4.57436666666667</v>
      </c>
      <c r="B687" t="n">
        <v>-0.015668570995331</v>
      </c>
      <c r="D687" t="n">
        <v>4.57478333333334</v>
      </c>
      <c r="E687" t="n">
        <v>-0.002458691596985</v>
      </c>
    </row>
    <row r="688">
      <c r="A688" t="n">
        <v>4.58103333333334</v>
      </c>
      <c r="B688" t="n">
        <v>-0.015653669834137</v>
      </c>
      <c r="D688" t="n">
        <v>4.58145</v>
      </c>
      <c r="E688" t="n">
        <v>-0.001445412635803</v>
      </c>
    </row>
    <row r="689">
      <c r="A689" t="n">
        <v>4.5877</v>
      </c>
      <c r="B689" t="n">
        <v>-0.015586614608765</v>
      </c>
      <c r="D689" t="n">
        <v>4.58811666666667</v>
      </c>
      <c r="E689" t="n">
        <v>0.000230967998505</v>
      </c>
    </row>
    <row r="690">
      <c r="A690" t="n">
        <v>4.59436666666667</v>
      </c>
      <c r="B690" t="n">
        <v>-0.014536082744598</v>
      </c>
      <c r="D690" t="n">
        <v>4.59478333333334</v>
      </c>
      <c r="E690" t="n">
        <v>0.001326203346252</v>
      </c>
    </row>
    <row r="691">
      <c r="A691" t="n">
        <v>4.60103333333334</v>
      </c>
      <c r="B691" t="n">
        <v>-0.013090670108795</v>
      </c>
      <c r="D691" t="n">
        <v>4.60145</v>
      </c>
      <c r="E691" t="n">
        <v>0.0009909272193909999</v>
      </c>
    </row>
    <row r="692">
      <c r="A692" t="n">
        <v>4.6077</v>
      </c>
      <c r="B692" t="n">
        <v>-0.012144446372986</v>
      </c>
      <c r="D692" t="n">
        <v>4.60811666666667</v>
      </c>
      <c r="E692" t="n">
        <v>0.000104308128357</v>
      </c>
    </row>
    <row r="693">
      <c r="A693" t="n">
        <v>4.61436666666667</v>
      </c>
      <c r="B693" t="n">
        <v>-0.012621283531189</v>
      </c>
      <c r="D693" t="n">
        <v>4.61478333333334</v>
      </c>
      <c r="E693" t="n">
        <v>0.000171363353729</v>
      </c>
    </row>
    <row r="694">
      <c r="A694" t="n">
        <v>4.62103333333334</v>
      </c>
      <c r="B694" t="n">
        <v>-0.014252960681915</v>
      </c>
      <c r="D694" t="n">
        <v>4.62145</v>
      </c>
      <c r="E694" t="n">
        <v>0.001639127731323</v>
      </c>
    </row>
    <row r="695">
      <c r="A695" t="n">
        <v>4.6277</v>
      </c>
      <c r="B695" t="n">
        <v>-0.016063451766968</v>
      </c>
      <c r="D695" t="n">
        <v>4.62811666666667</v>
      </c>
      <c r="E695" t="n">
        <v>0.002622604370117</v>
      </c>
    </row>
    <row r="696">
      <c r="A696" t="n">
        <v>4.63436666666667</v>
      </c>
      <c r="B696" t="n">
        <v>-0.018127262592316</v>
      </c>
      <c r="D696" t="n">
        <v>4.63478333333334</v>
      </c>
      <c r="E696" t="n">
        <v>0.002510845661163</v>
      </c>
    </row>
    <row r="697">
      <c r="A697" t="n">
        <v>4.64103333333334</v>
      </c>
      <c r="B697" t="n">
        <v>-0.01978874206543</v>
      </c>
      <c r="D697" t="n">
        <v>4.64145</v>
      </c>
      <c r="E697" t="n">
        <v>0.00184029340744</v>
      </c>
    </row>
    <row r="698">
      <c r="A698" t="n">
        <v>4.6477</v>
      </c>
      <c r="B698" t="n">
        <v>-0.020802021026611</v>
      </c>
      <c r="D698" t="n">
        <v>4.64811666666667</v>
      </c>
      <c r="E698" t="n">
        <v>0.00184029340744</v>
      </c>
    </row>
    <row r="699">
      <c r="A699" t="n">
        <v>4.65436666666667</v>
      </c>
      <c r="B699" t="n">
        <v>-0.021062791347504</v>
      </c>
      <c r="D699" t="n">
        <v>4.65478333333334</v>
      </c>
      <c r="E699" t="n">
        <v>0.001870095729828</v>
      </c>
    </row>
    <row r="700">
      <c r="A700" t="n">
        <v>4.66103333333334</v>
      </c>
      <c r="B700" t="n">
        <v>-0.020794570446014</v>
      </c>
      <c r="D700" t="n">
        <v>4.66145</v>
      </c>
      <c r="E700" t="n">
        <v>0.000588595867157</v>
      </c>
    </row>
    <row r="701">
      <c r="A701" t="n">
        <v>4.6677</v>
      </c>
      <c r="B701" t="n">
        <v>-0.020295381546021</v>
      </c>
      <c r="D701" t="n">
        <v>4.66811666666667</v>
      </c>
      <c r="E701" t="n">
        <v>-0.001572072505951</v>
      </c>
    </row>
    <row r="702">
      <c r="A702" t="n">
        <v>4.67436666666667</v>
      </c>
      <c r="B702" t="n">
        <v>-0.019311904907227</v>
      </c>
      <c r="D702" t="n">
        <v>4.67478333333334</v>
      </c>
      <c r="E702" t="n">
        <v>-0.003255903720856</v>
      </c>
    </row>
    <row r="703">
      <c r="A703" t="n">
        <v>4.68103333333334</v>
      </c>
      <c r="B703" t="n">
        <v>-0.018499791622162</v>
      </c>
      <c r="D703" t="n">
        <v>4.68145</v>
      </c>
      <c r="E703" t="n">
        <v>-0.004157423973083</v>
      </c>
    </row>
    <row r="704">
      <c r="A704" t="n">
        <v>4.6877</v>
      </c>
      <c r="B704" t="n">
        <v>-0.018514692783356</v>
      </c>
      <c r="D704" t="n">
        <v>4.68811666666667</v>
      </c>
      <c r="E704" t="n">
        <v>-0.004902482032776</v>
      </c>
    </row>
    <row r="705">
      <c r="A705" t="n">
        <v>4.69436666666667</v>
      </c>
      <c r="B705" t="n">
        <v>-0.019118189811707</v>
      </c>
      <c r="D705" t="n">
        <v>4.69478333333334</v>
      </c>
      <c r="E705" t="n">
        <v>-0.005818903446198</v>
      </c>
    </row>
    <row r="706">
      <c r="A706" t="n">
        <v>4.70103333333334</v>
      </c>
      <c r="B706" t="n">
        <v>-0.019848346710205</v>
      </c>
      <c r="D706" t="n">
        <v>4.70145</v>
      </c>
      <c r="E706" t="n">
        <v>-0.006049871444702</v>
      </c>
    </row>
    <row r="707">
      <c r="A707" t="n">
        <v>4.7077</v>
      </c>
      <c r="B707" t="n">
        <v>-0.020675361156464</v>
      </c>
      <c r="D707" t="n">
        <v>4.70811666666667</v>
      </c>
      <c r="E707" t="n">
        <v>-0.005520880222321</v>
      </c>
    </row>
    <row r="708">
      <c r="A708" t="n">
        <v>4.71436666666667</v>
      </c>
      <c r="B708" t="n">
        <v>-0.022314488887787</v>
      </c>
      <c r="D708" t="n">
        <v>4.71478333333334</v>
      </c>
      <c r="E708" t="n">
        <v>-0.004485249519348</v>
      </c>
    </row>
    <row r="709">
      <c r="A709" t="n">
        <v>4.72103333333334</v>
      </c>
      <c r="B709" t="n">
        <v>-0.023901462554932</v>
      </c>
      <c r="D709" t="n">
        <v>4.72145</v>
      </c>
      <c r="E709" t="n">
        <v>-0.002771615982056</v>
      </c>
    </row>
    <row r="710">
      <c r="A710" t="n">
        <v>4.7277</v>
      </c>
      <c r="B710" t="n">
        <v>-0.024326145648956</v>
      </c>
      <c r="D710" t="n">
        <v>4.72811666666667</v>
      </c>
      <c r="E710" t="n">
        <v>-0.000849366188049</v>
      </c>
    </row>
    <row r="711">
      <c r="A711" t="n">
        <v>4.73436666666667</v>
      </c>
      <c r="B711" t="n">
        <v>-0.023387372493744</v>
      </c>
      <c r="D711" t="n">
        <v>4.73478333333334</v>
      </c>
      <c r="E711" t="n">
        <v>0.000208616256714</v>
      </c>
    </row>
    <row r="712">
      <c r="A712" t="n">
        <v>4.74103333333334</v>
      </c>
      <c r="B712" t="n">
        <v>-0.021800398826599</v>
      </c>
      <c r="D712" t="n">
        <v>4.74145</v>
      </c>
      <c r="E712" t="n">
        <v>-0.000163912773132</v>
      </c>
    </row>
    <row r="713">
      <c r="A713" t="n">
        <v>4.7477</v>
      </c>
      <c r="B713" t="n">
        <v>-0.020019710063934</v>
      </c>
      <c r="D713" t="n">
        <v>4.74811666666667</v>
      </c>
      <c r="E713" t="n">
        <v>-0.001475214958191</v>
      </c>
    </row>
    <row r="714">
      <c r="A714" t="n">
        <v>4.75436666666667</v>
      </c>
      <c r="B714" t="n">
        <v>-0.017769634723663</v>
      </c>
      <c r="D714" t="n">
        <v>4.75478333333334</v>
      </c>
      <c r="E714" t="n">
        <v>-0.002942979335785</v>
      </c>
    </row>
    <row r="715">
      <c r="A715" t="n">
        <v>4.76103333333334</v>
      </c>
      <c r="B715" t="n">
        <v>-0.016026198863983</v>
      </c>
      <c r="D715" t="n">
        <v>4.76145</v>
      </c>
      <c r="E715" t="n">
        <v>-0.004500150680542</v>
      </c>
    </row>
    <row r="716">
      <c r="A716" t="n">
        <v>4.7677</v>
      </c>
      <c r="B716" t="n">
        <v>-0.01506507396698</v>
      </c>
      <c r="D716" t="n">
        <v>4.76811666666667</v>
      </c>
      <c r="E716" t="n">
        <v>-0.005856156349182</v>
      </c>
    </row>
    <row r="717">
      <c r="A717" t="n">
        <v>4.77436666666667</v>
      </c>
      <c r="B717" t="n">
        <v>-0.015005469322205</v>
      </c>
      <c r="D717" t="n">
        <v>4.77478333333334</v>
      </c>
      <c r="E717" t="n">
        <v>-0.006295740604401</v>
      </c>
    </row>
    <row r="718">
      <c r="A718" t="n">
        <v>4.78103333333334</v>
      </c>
      <c r="B718" t="n">
        <v>-0.015474855899811</v>
      </c>
      <c r="D718" t="n">
        <v>4.78145</v>
      </c>
      <c r="E718" t="n">
        <v>-0.005796551704407</v>
      </c>
    </row>
    <row r="719">
      <c r="A719" t="n">
        <v>4.7877</v>
      </c>
      <c r="B719" t="n">
        <v>-0.016890466213226</v>
      </c>
      <c r="D719" t="n">
        <v>4.78811666666667</v>
      </c>
      <c r="E719" t="n">
        <v>-0.004097819328308</v>
      </c>
    </row>
    <row r="720">
      <c r="A720" t="n">
        <v>4.79436666666667</v>
      </c>
      <c r="B720" t="n">
        <v>-0.01872330904007</v>
      </c>
      <c r="D720" t="n">
        <v>4.79478333333334</v>
      </c>
      <c r="E720" t="n">
        <v>-0.001825392246246</v>
      </c>
    </row>
    <row r="721">
      <c r="A721" t="n">
        <v>4.80103333333334</v>
      </c>
      <c r="B721" t="n">
        <v>-0.019527971744537</v>
      </c>
      <c r="D721" t="n">
        <v>4.80145</v>
      </c>
      <c r="E721" t="n">
        <v>0.000469386577606</v>
      </c>
    </row>
    <row r="722">
      <c r="A722" t="n">
        <v>4.8077</v>
      </c>
      <c r="B722" t="n">
        <v>-0.019147992134094</v>
      </c>
      <c r="D722" t="n">
        <v>4.80811666666667</v>
      </c>
      <c r="E722" t="n">
        <v>0.001892447471619</v>
      </c>
    </row>
    <row r="723">
      <c r="A723" t="n">
        <v>4.81436666666667</v>
      </c>
      <c r="B723" t="n">
        <v>-0.018246471881866</v>
      </c>
      <c r="D723" t="n">
        <v>4.81478333333334</v>
      </c>
      <c r="E723" t="n">
        <v>0.002302229404449</v>
      </c>
    </row>
    <row r="724">
      <c r="A724" t="n">
        <v>4.82103333333334</v>
      </c>
      <c r="B724" t="n">
        <v>-0.01794844865799</v>
      </c>
      <c r="D724" t="n">
        <v>4.82145</v>
      </c>
      <c r="E724" t="n">
        <v>0.002123415470123</v>
      </c>
    </row>
    <row r="725">
      <c r="A725" t="n">
        <v>4.8277</v>
      </c>
      <c r="B725" t="n">
        <v>-0.01787394285202</v>
      </c>
      <c r="D725" t="n">
        <v>4.82811666666667</v>
      </c>
      <c r="E725" t="n">
        <v>0.001482665538788</v>
      </c>
    </row>
    <row r="726">
      <c r="A726" t="n">
        <v>4.83436666666667</v>
      </c>
      <c r="B726" t="n">
        <v>-0.018246471881866</v>
      </c>
      <c r="D726" t="n">
        <v>4.83478333333334</v>
      </c>
      <c r="E726" t="n">
        <v>0.000491738319397</v>
      </c>
    </row>
    <row r="727">
      <c r="A727" t="n">
        <v>4.84103333333334</v>
      </c>
      <c r="B727" t="n">
        <v>-0.019580125808716</v>
      </c>
      <c r="D727" t="n">
        <v>4.84145</v>
      </c>
      <c r="E727" t="n">
        <v>-0.000722706317902</v>
      </c>
    </row>
    <row r="728">
      <c r="A728" t="n">
        <v>4.8477</v>
      </c>
      <c r="B728" t="n">
        <v>-0.021196901798248</v>
      </c>
      <c r="D728" t="n">
        <v>4.84811666666667</v>
      </c>
      <c r="E728" t="n">
        <v>-0.001758337020874</v>
      </c>
    </row>
    <row r="729">
      <c r="A729" t="n">
        <v>4.85436666666667</v>
      </c>
      <c r="B729" t="n">
        <v>-0.022575259208679</v>
      </c>
      <c r="D729" t="n">
        <v>4.85478333333334</v>
      </c>
      <c r="E729" t="n">
        <v>-0.002123415470123</v>
      </c>
    </row>
    <row r="730">
      <c r="A730" t="n">
        <v>4.86103333333334</v>
      </c>
      <c r="B730" t="n">
        <v>-0.02279132604599</v>
      </c>
      <c r="D730" t="n">
        <v>4.86145</v>
      </c>
      <c r="E730" t="n">
        <v>-0.002048909664154</v>
      </c>
    </row>
    <row r="731">
      <c r="A731" t="n">
        <v>4.8677</v>
      </c>
      <c r="B731" t="n">
        <v>-0.022143125534058</v>
      </c>
      <c r="D731" t="n">
        <v>4.86811666666667</v>
      </c>
      <c r="E731" t="n">
        <v>-0.001408159732819</v>
      </c>
    </row>
    <row r="732">
      <c r="A732" t="n">
        <v>4.87436666666667</v>
      </c>
      <c r="B732" t="n">
        <v>-0.021085143089294</v>
      </c>
      <c r="D732" t="n">
        <v>4.87478333333334</v>
      </c>
      <c r="E732" t="n">
        <v>-0.000253319740295</v>
      </c>
    </row>
    <row r="733">
      <c r="A733" t="n">
        <v>4.88103333333333</v>
      </c>
      <c r="B733" t="n">
        <v>-0.019758939743042</v>
      </c>
      <c r="D733" t="n">
        <v>4.88145</v>
      </c>
      <c r="E733" t="n">
        <v>0.001586973667145</v>
      </c>
    </row>
    <row r="734">
      <c r="A734" t="n">
        <v>4.8877</v>
      </c>
      <c r="B734" t="n">
        <v>-0.018589198589325</v>
      </c>
      <c r="D734" t="n">
        <v>4.88811666666667</v>
      </c>
      <c r="E734" t="n">
        <v>0.00336766242981</v>
      </c>
    </row>
    <row r="735">
      <c r="A735" t="n">
        <v>4.89436666666667</v>
      </c>
      <c r="B735" t="n">
        <v>-0.017225742340088</v>
      </c>
      <c r="D735" t="n">
        <v>4.89478333333334</v>
      </c>
      <c r="E735" t="n">
        <v>0.004738569259644</v>
      </c>
    </row>
    <row r="736">
      <c r="A736" t="n">
        <v>4.90103333333334</v>
      </c>
      <c r="B736" t="n">
        <v>-0.016376376152039</v>
      </c>
      <c r="D736" t="n">
        <v>4.90145</v>
      </c>
      <c r="E736" t="n">
        <v>0.005975365638733</v>
      </c>
    </row>
    <row r="737">
      <c r="A737" t="n">
        <v>4.9077</v>
      </c>
      <c r="B737" t="n">
        <v>-0.016160309314728</v>
      </c>
      <c r="D737" t="n">
        <v>4.90811666666667</v>
      </c>
      <c r="E737" t="n">
        <v>0.00685453414917</v>
      </c>
    </row>
    <row r="738">
      <c r="A738" t="n">
        <v>4.91436666666667</v>
      </c>
      <c r="B738" t="n">
        <v>-0.016830861568451</v>
      </c>
      <c r="D738" t="n">
        <v>4.91478333333334</v>
      </c>
      <c r="E738" t="n">
        <v>0.007055699825287</v>
      </c>
    </row>
    <row r="739">
      <c r="A739" t="n">
        <v>4.92103333333334</v>
      </c>
      <c r="B739" t="n">
        <v>-0.018127262592316</v>
      </c>
      <c r="D739" t="n">
        <v>4.92145</v>
      </c>
      <c r="E739" t="n">
        <v>0.005848705768585</v>
      </c>
    </row>
    <row r="740">
      <c r="A740" t="n">
        <v>4.9277</v>
      </c>
      <c r="B740" t="n">
        <v>-0.020042061805725</v>
      </c>
      <c r="D740" t="n">
        <v>4.92811666666667</v>
      </c>
      <c r="E740" t="n">
        <v>0.004149973392487</v>
      </c>
    </row>
    <row r="741">
      <c r="A741" t="n">
        <v>4.93436666666667</v>
      </c>
      <c r="B741" t="n">
        <v>-0.022612512111664</v>
      </c>
      <c r="D741" t="n">
        <v>4.93478333333334</v>
      </c>
      <c r="E741" t="n">
        <v>0.002309679985046</v>
      </c>
    </row>
    <row r="742">
      <c r="A742" t="n">
        <v>4.94103333333334</v>
      </c>
      <c r="B742" t="n">
        <v>-0.024847686290741</v>
      </c>
      <c r="D742" t="n">
        <v>4.94145</v>
      </c>
      <c r="E742" t="n">
        <v>0.000432133674622</v>
      </c>
    </row>
    <row r="743">
      <c r="A743" t="n">
        <v>4.9477</v>
      </c>
      <c r="B743" t="n">
        <v>-0.026561319828033</v>
      </c>
      <c r="D743" t="n">
        <v>4.94811666666667</v>
      </c>
      <c r="E743" t="n">
        <v>-0.001780688762665</v>
      </c>
    </row>
    <row r="744">
      <c r="A744" t="n">
        <v>4.95436666666667</v>
      </c>
      <c r="B744" t="n">
        <v>-0.026777386665344</v>
      </c>
      <c r="D744" t="n">
        <v>4.95478333333334</v>
      </c>
      <c r="E744" t="n">
        <v>-0.003717839717865</v>
      </c>
    </row>
    <row r="745">
      <c r="A745" t="n">
        <v>4.96103333333334</v>
      </c>
      <c r="B745" t="n">
        <v>-0.02586841583252</v>
      </c>
      <c r="D745" t="n">
        <v>4.96145</v>
      </c>
      <c r="E745" t="n">
        <v>-0.004321336746216</v>
      </c>
    </row>
    <row r="746">
      <c r="A746" t="n">
        <v>4.9677</v>
      </c>
      <c r="B746" t="n">
        <v>-0.024251639842987</v>
      </c>
      <c r="D746" t="n">
        <v>4.96811666666667</v>
      </c>
      <c r="E746" t="n">
        <v>-0.003308057785034</v>
      </c>
    </row>
    <row r="747">
      <c r="A747" t="n">
        <v>4.97436666666667</v>
      </c>
      <c r="B747" t="n">
        <v>-0.02221018075943</v>
      </c>
      <c r="D747" t="n">
        <v>4.97478333333334</v>
      </c>
      <c r="E747" t="n">
        <v>-0.001430511474609</v>
      </c>
    </row>
    <row r="748">
      <c r="A748" t="n">
        <v>4.98103333333334</v>
      </c>
      <c r="B748" t="n">
        <v>-0.016920268535614</v>
      </c>
      <c r="D748" t="n">
        <v>4.98145</v>
      </c>
      <c r="E748" t="n">
        <v>0.003047287464142</v>
      </c>
    </row>
    <row r="749">
      <c r="A749" t="n">
        <v>4.9877</v>
      </c>
      <c r="B749" t="n">
        <v>-0.005684792995453</v>
      </c>
      <c r="D749" t="n">
        <v>4.98811666666667</v>
      </c>
      <c r="E749" t="n">
        <v>0.01206248998642</v>
      </c>
    </row>
    <row r="750">
      <c r="A750" t="n">
        <v>4.99436666666667</v>
      </c>
      <c r="B750" t="n">
        <v>0.008761882781982</v>
      </c>
      <c r="D750" t="n">
        <v>4.99478333333334</v>
      </c>
      <c r="E750" t="n">
        <v>0.023193657398224</v>
      </c>
    </row>
    <row r="751">
      <c r="A751" t="n">
        <v>5.00103333333334</v>
      </c>
      <c r="B751" t="n">
        <v>0.021167099475861</v>
      </c>
      <c r="D751" t="n">
        <v>5.00145</v>
      </c>
      <c r="E751" t="n">
        <v>0.031702220439911</v>
      </c>
    </row>
    <row r="752">
      <c r="A752" t="n">
        <v>5.0077</v>
      </c>
      <c r="B752" t="n">
        <v>0.027962028980255</v>
      </c>
      <c r="D752" t="n">
        <v>5.00811666666667</v>
      </c>
      <c r="E752" t="n">
        <v>0.034332275390625</v>
      </c>
    </row>
    <row r="753">
      <c r="A753" t="n">
        <v>5.01436666666667</v>
      </c>
      <c r="B753" t="n">
        <v>0.030785799026489</v>
      </c>
      <c r="D753" t="n">
        <v>5.01478333333334</v>
      </c>
      <c r="E753" t="n">
        <v>0.03410130739212</v>
      </c>
    </row>
    <row r="754">
      <c r="A754" t="n">
        <v>5.02103333333334</v>
      </c>
      <c r="B754" t="n">
        <v>0.028222799301147</v>
      </c>
      <c r="D754" t="n">
        <v>5.02145</v>
      </c>
      <c r="E754" t="n">
        <v>0.031329691410065</v>
      </c>
    </row>
    <row r="755">
      <c r="A755" t="n">
        <v>5.0277</v>
      </c>
      <c r="B755" t="n">
        <v>0.0196173787117</v>
      </c>
      <c r="D755" t="n">
        <v>5.02811666666667</v>
      </c>
      <c r="E755" t="n">
        <v>0.025071203708649</v>
      </c>
    </row>
    <row r="756">
      <c r="A756" t="n">
        <v>5.03436666666667</v>
      </c>
      <c r="B756" t="n">
        <v>0.008903443813324001</v>
      </c>
      <c r="D756" t="n">
        <v>5.03478333333334</v>
      </c>
      <c r="E756" t="n">
        <v>0.018060207366943</v>
      </c>
    </row>
    <row r="757">
      <c r="A757" t="n">
        <v>5.04103333333334</v>
      </c>
      <c r="B757" t="n">
        <v>0.002592802047729</v>
      </c>
      <c r="D757" t="n">
        <v>5.04145</v>
      </c>
      <c r="E757" t="n">
        <v>0.01554936170578</v>
      </c>
    </row>
    <row r="758">
      <c r="A758" t="n">
        <v>5.0477</v>
      </c>
      <c r="B758" t="n">
        <v>0.004418194293976</v>
      </c>
      <c r="D758" t="n">
        <v>5.04811666666667</v>
      </c>
      <c r="E758" t="n">
        <v>0.020727515220642</v>
      </c>
    </row>
    <row r="759">
      <c r="A759" t="n">
        <v>5.05436666666667</v>
      </c>
      <c r="B759" t="n">
        <v>0.011950731277466</v>
      </c>
      <c r="D759" t="n">
        <v>5.05478333333334</v>
      </c>
      <c r="E759" t="n">
        <v>0.029720366001129</v>
      </c>
    </row>
    <row r="760">
      <c r="A760" t="n">
        <v>5.06103333333334</v>
      </c>
      <c r="B760" t="n">
        <v>0.023134052753449</v>
      </c>
      <c r="D760" t="n">
        <v>5.06145</v>
      </c>
      <c r="E760" t="n">
        <v>0.038295984268189</v>
      </c>
    </row>
    <row r="761">
      <c r="A761" t="n">
        <v>5.0677</v>
      </c>
      <c r="B761" t="n">
        <v>0.035457313060761</v>
      </c>
      <c r="D761" t="n">
        <v>5.06811666666667</v>
      </c>
      <c r="E761" t="n">
        <v>0.046312808990479</v>
      </c>
    </row>
    <row r="762">
      <c r="A762" t="n">
        <v>5.07436666666667</v>
      </c>
      <c r="B762" t="n">
        <v>0.047370791435242</v>
      </c>
      <c r="D762" t="n">
        <v>5.07478333333334</v>
      </c>
      <c r="E762" t="n">
        <v>0.056065618991852</v>
      </c>
    </row>
    <row r="763">
      <c r="A763" t="n">
        <v>5.08103333333334</v>
      </c>
      <c r="B763" t="n">
        <v>0.058494508266449</v>
      </c>
      <c r="D763" t="n">
        <v>5.08145</v>
      </c>
      <c r="E763" t="n">
        <v>0.067159533500671</v>
      </c>
    </row>
    <row r="764">
      <c r="A764" t="n">
        <v>5.0877</v>
      </c>
      <c r="B764" t="n">
        <v>0.068552792072296</v>
      </c>
      <c r="D764" t="n">
        <v>5.08811666666667</v>
      </c>
      <c r="E764" t="n">
        <v>0.077188014984131</v>
      </c>
    </row>
    <row r="765">
      <c r="A765" t="n">
        <v>5.09436666666667</v>
      </c>
      <c r="B765" t="n">
        <v>0.07631629705429099</v>
      </c>
      <c r="D765" t="n">
        <v>5.09478333333334</v>
      </c>
      <c r="E765" t="n">
        <v>0.084586441516876</v>
      </c>
    </row>
    <row r="766">
      <c r="A766" t="n">
        <v>5.10103333333334</v>
      </c>
      <c r="B766" t="n">
        <v>0.079475343227386</v>
      </c>
      <c r="D766" t="n">
        <v>5.10145</v>
      </c>
      <c r="E766" t="n">
        <v>0.090107321739197</v>
      </c>
    </row>
    <row r="767">
      <c r="A767" t="n">
        <v>5.1077</v>
      </c>
      <c r="B767" t="n">
        <v>0.077925622463226</v>
      </c>
      <c r="D767" t="n">
        <v>5.10811666666667</v>
      </c>
      <c r="E767" t="n">
        <v>0.09205192327499399</v>
      </c>
    </row>
    <row r="768">
      <c r="A768" t="n">
        <v>5.11436666666667</v>
      </c>
      <c r="B768" t="n">
        <v>0.071942806243897</v>
      </c>
      <c r="D768" t="n">
        <v>5.11478333333334</v>
      </c>
      <c r="E768" t="n">
        <v>0.08750706911087</v>
      </c>
    </row>
    <row r="769">
      <c r="A769" t="n">
        <v>5.12103333333334</v>
      </c>
      <c r="B769" t="n">
        <v>0.061288475990295</v>
      </c>
      <c r="D769" t="n">
        <v>5.12145</v>
      </c>
      <c r="E769" t="n">
        <v>0.076182186603546</v>
      </c>
    </row>
    <row r="770">
      <c r="A770" t="n">
        <v>5.1277</v>
      </c>
      <c r="B770" t="n">
        <v>0.047348439693451</v>
      </c>
      <c r="D770" t="n">
        <v>5.12811666666667</v>
      </c>
      <c r="E770" t="n">
        <v>0.061117112636566</v>
      </c>
    </row>
    <row r="771">
      <c r="A771" t="n">
        <v>5.13436666666667</v>
      </c>
      <c r="B771" t="n">
        <v>0.032767653465271</v>
      </c>
      <c r="D771" t="n">
        <v>5.13478333333334</v>
      </c>
      <c r="E771" t="n">
        <v>0.046074390411377</v>
      </c>
    </row>
    <row r="772">
      <c r="A772" t="n">
        <v>5.14103333333334</v>
      </c>
      <c r="B772" t="n">
        <v>0.01988559961319</v>
      </c>
      <c r="D772" t="n">
        <v>5.14145</v>
      </c>
      <c r="E772" t="n">
        <v>0.033043324947357</v>
      </c>
    </row>
    <row r="773">
      <c r="A773" t="n">
        <v>5.1477</v>
      </c>
      <c r="B773" t="n">
        <v>0.009186565876007</v>
      </c>
      <c r="D773" t="n">
        <v>5.14811666666667</v>
      </c>
      <c r="E773" t="n">
        <v>0.023201107978821</v>
      </c>
    </row>
    <row r="774">
      <c r="A774" t="n">
        <v>5.15436666666667</v>
      </c>
      <c r="B774" t="n">
        <v>0.000841915607452</v>
      </c>
      <c r="D774" t="n">
        <v>5.15478333333334</v>
      </c>
      <c r="E774" t="n">
        <v>0.016719102859497</v>
      </c>
    </row>
    <row r="775">
      <c r="A775" t="n">
        <v>5.16103333333334</v>
      </c>
      <c r="B775" t="n">
        <v>-0.004403293132782</v>
      </c>
      <c r="D775" t="n">
        <v>5.16145</v>
      </c>
      <c r="E775" t="n">
        <v>0.012300908565521</v>
      </c>
    </row>
    <row r="776">
      <c r="A776" t="n">
        <v>5.1677</v>
      </c>
      <c r="B776" t="n">
        <v>-0.006936490535736</v>
      </c>
      <c r="D776" t="n">
        <v>5.16811666666667</v>
      </c>
      <c r="E776" t="n">
        <v>0.008836388587952</v>
      </c>
    </row>
    <row r="777">
      <c r="A777" t="n">
        <v>5.17436666666667</v>
      </c>
      <c r="B777" t="n">
        <v>-0.007510185241699</v>
      </c>
      <c r="D777" t="n">
        <v>5.17478333333334</v>
      </c>
      <c r="E777" t="n">
        <v>0.005923211574554</v>
      </c>
    </row>
    <row r="778">
      <c r="A778" t="n">
        <v>5.18103333333334</v>
      </c>
      <c r="B778" t="n">
        <v>-0.006780028343201</v>
      </c>
      <c r="D778" t="n">
        <v>5.18145</v>
      </c>
      <c r="E778" t="n">
        <v>0.003941357135773</v>
      </c>
    </row>
    <row r="779">
      <c r="A779" t="n">
        <v>5.1877</v>
      </c>
      <c r="B779" t="n">
        <v>-0.005967915058136</v>
      </c>
      <c r="D779" t="n">
        <v>5.18811666666667</v>
      </c>
      <c r="E779" t="n">
        <v>0.002935528755188</v>
      </c>
    </row>
    <row r="780">
      <c r="A780" t="n">
        <v>5.19436666666667</v>
      </c>
      <c r="B780" t="n">
        <v>-0.006020069122314</v>
      </c>
      <c r="D780" t="n">
        <v>5.19478333333334</v>
      </c>
      <c r="E780" t="n">
        <v>0.002123415470123</v>
      </c>
    </row>
    <row r="781">
      <c r="A781" t="n">
        <v>5.20103333333334</v>
      </c>
      <c r="B781" t="n">
        <v>-0.006966292858124</v>
      </c>
      <c r="D781" t="n">
        <v>5.20145</v>
      </c>
      <c r="E781" t="n">
        <v>0.001169741153717</v>
      </c>
    </row>
    <row r="782">
      <c r="A782" t="n">
        <v>5.2077</v>
      </c>
      <c r="B782" t="n">
        <v>-0.008940696716309</v>
      </c>
      <c r="D782" t="n">
        <v>5.20811666666667</v>
      </c>
      <c r="E782" t="n">
        <v>-0.000156462192535</v>
      </c>
    </row>
    <row r="783">
      <c r="A783" t="n">
        <v>5.21436666666667</v>
      </c>
      <c r="B783" t="n">
        <v>-0.011995434761047</v>
      </c>
      <c r="D783" t="n">
        <v>5.21478333333334</v>
      </c>
      <c r="E783" t="n">
        <v>-0.001817941665649</v>
      </c>
    </row>
    <row r="784">
      <c r="A784" t="n">
        <v>5.22103333333334</v>
      </c>
      <c r="B784" t="n">
        <v>-0.014990568161011</v>
      </c>
      <c r="D784" t="n">
        <v>5.22145</v>
      </c>
      <c r="E784" t="n">
        <v>-0.004082918167114</v>
      </c>
    </row>
    <row r="785">
      <c r="A785" t="n">
        <v>5.2277</v>
      </c>
      <c r="B785" t="n">
        <v>-0.015504658222199</v>
      </c>
      <c r="D785" t="n">
        <v>5.22811666666667</v>
      </c>
      <c r="E785" t="n">
        <v>-0.006511807441711</v>
      </c>
    </row>
    <row r="786">
      <c r="A786" t="n">
        <v>5.23436666666667</v>
      </c>
      <c r="B786" t="n">
        <v>-0.01303106546402</v>
      </c>
      <c r="D786" t="n">
        <v>5.23478333333334</v>
      </c>
      <c r="E786" t="n">
        <v>-0.008501112461089999</v>
      </c>
    </row>
    <row r="787">
      <c r="A787" t="n">
        <v>5.24103333333334</v>
      </c>
      <c r="B787" t="n">
        <v>-0.010445713996887</v>
      </c>
      <c r="D787" t="n">
        <v>5.24145</v>
      </c>
      <c r="E787" t="n">
        <v>-0.00888854265213</v>
      </c>
    </row>
    <row r="788">
      <c r="A788" t="n">
        <v>5.2477</v>
      </c>
      <c r="B788" t="n">
        <v>-0.009216368198394999</v>
      </c>
      <c r="D788" t="n">
        <v>5.24811666666667</v>
      </c>
      <c r="E788" t="n">
        <v>-0.007264316082001</v>
      </c>
    </row>
    <row r="789">
      <c r="A789" t="n">
        <v>5.25436666666667</v>
      </c>
      <c r="B789" t="n">
        <v>-0.008247792720795</v>
      </c>
      <c r="D789" t="n">
        <v>5.25478333333334</v>
      </c>
      <c r="E789" t="n">
        <v>-0.00433623790741</v>
      </c>
    </row>
    <row r="790">
      <c r="A790" t="n">
        <v>5.26103333333334</v>
      </c>
      <c r="B790" t="n">
        <v>-0.006698071956635</v>
      </c>
      <c r="D790" t="n">
        <v>5.26145</v>
      </c>
      <c r="E790" t="n">
        <v>-0.001139938831329</v>
      </c>
    </row>
    <row r="791">
      <c r="A791" t="n">
        <v>5.2677</v>
      </c>
      <c r="B791" t="n">
        <v>-0.006094574928284</v>
      </c>
      <c r="D791" t="n">
        <v>5.26811666666667</v>
      </c>
      <c r="E791" t="n">
        <v>0.001043081283569</v>
      </c>
    </row>
    <row r="792">
      <c r="A792" t="n">
        <v>5.27436666666667</v>
      </c>
      <c r="B792" t="n">
        <v>-0.007666647434235</v>
      </c>
      <c r="D792" t="n">
        <v>5.27478333333334</v>
      </c>
      <c r="E792" t="n">
        <v>0.002212822437286</v>
      </c>
    </row>
    <row r="793">
      <c r="A793" t="n">
        <v>5.28103333333334</v>
      </c>
      <c r="B793" t="n">
        <v>-0.009477138519287</v>
      </c>
      <c r="D793" t="n">
        <v>5.28145</v>
      </c>
      <c r="E793" t="n">
        <v>0.002168118953705</v>
      </c>
    </row>
    <row r="794">
      <c r="A794" t="n">
        <v>5.2877</v>
      </c>
      <c r="B794" t="n">
        <v>-0.009931623935699</v>
      </c>
      <c r="D794" t="n">
        <v>5.28811666666667</v>
      </c>
      <c r="E794" t="n">
        <v>0.000700354576111</v>
      </c>
    </row>
    <row r="795">
      <c r="A795" t="n">
        <v>5.29436666666667</v>
      </c>
      <c r="B795" t="n">
        <v>-0.009901821613312</v>
      </c>
      <c r="D795" t="n">
        <v>5.29478333333334</v>
      </c>
      <c r="E795" t="n">
        <v>-0.001274049282074</v>
      </c>
    </row>
    <row r="796">
      <c r="A796" t="n">
        <v>5.30103333333334</v>
      </c>
      <c r="B796" t="n">
        <v>-0.010505318641663</v>
      </c>
      <c r="D796" t="n">
        <v>5.30145</v>
      </c>
      <c r="E796" t="n">
        <v>-0.003278255462646</v>
      </c>
    </row>
    <row r="797">
      <c r="A797" t="n">
        <v>5.3077</v>
      </c>
      <c r="B797" t="n">
        <v>-0.011160969734192</v>
      </c>
      <c r="D797" t="n">
        <v>5.30811666666667</v>
      </c>
      <c r="E797" t="n">
        <v>-0.004991888999939</v>
      </c>
    </row>
    <row r="798">
      <c r="A798" t="n">
        <v>5.31436666666667</v>
      </c>
      <c r="B798" t="n">
        <v>-0.011399388313293</v>
      </c>
      <c r="D798" t="n">
        <v>5.31478333333334</v>
      </c>
      <c r="E798" t="n">
        <v>-0.00637024641037</v>
      </c>
    </row>
    <row r="799">
      <c r="A799" t="n">
        <v>5.32103333333334</v>
      </c>
      <c r="B799" t="n">
        <v>-0.012025237083435</v>
      </c>
      <c r="D799" t="n">
        <v>5.32145</v>
      </c>
      <c r="E799" t="n">
        <v>-0.007130205631256</v>
      </c>
    </row>
    <row r="800">
      <c r="A800" t="n">
        <v>5.3277</v>
      </c>
      <c r="B800" t="n">
        <v>-0.013545155525208</v>
      </c>
      <c r="D800" t="n">
        <v>5.32811666666667</v>
      </c>
      <c r="E800" t="n">
        <v>-0.006407499313354</v>
      </c>
    </row>
    <row r="801">
      <c r="A801" t="n">
        <v>5.33436666666667</v>
      </c>
      <c r="B801" t="n">
        <v>-0.015191733837128</v>
      </c>
      <c r="D801" t="n">
        <v>5.33478333333334</v>
      </c>
      <c r="E801" t="n">
        <v>-0.004976987838745</v>
      </c>
    </row>
    <row r="802">
      <c r="A802" t="n">
        <v>5.34103333333334</v>
      </c>
      <c r="B802" t="n">
        <v>-0.016786158084869</v>
      </c>
      <c r="D802" t="n">
        <v>5.34145</v>
      </c>
      <c r="E802" t="n">
        <v>-0.003322958946228</v>
      </c>
    </row>
    <row r="803">
      <c r="A803" t="n">
        <v>5.3477</v>
      </c>
      <c r="B803" t="n">
        <v>-0.018760561943054</v>
      </c>
      <c r="D803" t="n">
        <v>5.34811666666667</v>
      </c>
      <c r="E803" t="n">
        <v>-0.001765787601471</v>
      </c>
    </row>
    <row r="804">
      <c r="A804" t="n">
        <v>5.35436666666667</v>
      </c>
      <c r="B804" t="n">
        <v>-0.020392239093781</v>
      </c>
      <c r="D804" t="n">
        <v>5.35478333333334</v>
      </c>
      <c r="E804" t="n">
        <v>-0.001117587089539</v>
      </c>
    </row>
    <row r="805">
      <c r="A805" t="n">
        <v>5.36103333333334</v>
      </c>
      <c r="B805" t="n">
        <v>-0.02114474773407</v>
      </c>
      <c r="D805" t="n">
        <v>5.36145</v>
      </c>
      <c r="E805" t="n">
        <v>-0.001482665538788</v>
      </c>
    </row>
    <row r="806">
      <c r="A806" t="n">
        <v>5.3677</v>
      </c>
      <c r="B806" t="n">
        <v>-0.02095103263855</v>
      </c>
      <c r="D806" t="n">
        <v>5.36811666666667</v>
      </c>
      <c r="E806" t="n">
        <v>-0.003449618816376</v>
      </c>
    </row>
    <row r="807">
      <c r="A807" t="n">
        <v>5.37436666666667</v>
      </c>
      <c r="B807" t="n">
        <v>-0.020928680896759</v>
      </c>
      <c r="D807" t="n">
        <v>5.37478333333334</v>
      </c>
      <c r="E807" t="n">
        <v>-0.005580484867096</v>
      </c>
    </row>
    <row r="808">
      <c r="A808" t="n">
        <v>5.38103333333334</v>
      </c>
      <c r="B808" t="n">
        <v>-0.021077692508698</v>
      </c>
      <c r="D808" t="n">
        <v>5.38145</v>
      </c>
      <c r="E808" t="n">
        <v>-0.007010996341705</v>
      </c>
    </row>
    <row r="809">
      <c r="A809" t="n">
        <v>5.3877</v>
      </c>
      <c r="B809" t="n">
        <v>-0.020809471607208</v>
      </c>
      <c r="D809" t="n">
        <v>5.38811666666667</v>
      </c>
      <c r="E809" t="n">
        <v>-0.007547438144684</v>
      </c>
    </row>
    <row r="810">
      <c r="A810" t="n">
        <v>5.39436666666667</v>
      </c>
      <c r="B810" t="n">
        <v>-0.020124018192291</v>
      </c>
      <c r="D810" t="n">
        <v>5.39478333333334</v>
      </c>
      <c r="E810" t="n">
        <v>-0.007197260856628</v>
      </c>
    </row>
    <row r="811">
      <c r="A811" t="n">
        <v>5.40103333333334</v>
      </c>
      <c r="B811" t="n">
        <v>-0.019378960132599</v>
      </c>
      <c r="D811" t="n">
        <v>5.40145</v>
      </c>
      <c r="E811" t="n">
        <v>-0.006228685379028</v>
      </c>
    </row>
    <row r="812">
      <c r="A812" t="n">
        <v>5.4077</v>
      </c>
      <c r="B812" t="n">
        <v>-0.019170343875885</v>
      </c>
      <c r="D812" t="n">
        <v>5.40811666666667</v>
      </c>
      <c r="E812" t="n">
        <v>-0.004291534423828</v>
      </c>
    </row>
    <row r="813">
      <c r="A813" t="n">
        <v>5.41436666666667</v>
      </c>
      <c r="B813" t="n">
        <v>-0.018633902072907</v>
      </c>
      <c r="D813" t="n">
        <v>5.41478333333334</v>
      </c>
      <c r="E813" t="n">
        <v>-0.002473592758179</v>
      </c>
    </row>
    <row r="814">
      <c r="A814" t="n">
        <v>5.42103333333334</v>
      </c>
      <c r="B814" t="n">
        <v>-0.017918646335602</v>
      </c>
      <c r="D814" t="n">
        <v>5.42145</v>
      </c>
      <c r="E814" t="n">
        <v>-0.001803040504456</v>
      </c>
    </row>
    <row r="815">
      <c r="A815" t="n">
        <v>5.4277</v>
      </c>
      <c r="B815" t="n">
        <v>-0.017553567886353</v>
      </c>
      <c r="D815" t="n">
        <v>5.42811666666667</v>
      </c>
      <c r="E815" t="n">
        <v>-0.002078711986542</v>
      </c>
    </row>
    <row r="816">
      <c r="A816" t="n">
        <v>5.43436666666667</v>
      </c>
      <c r="B816" t="n">
        <v>-0.018171966075897</v>
      </c>
      <c r="D816" t="n">
        <v>5.43478333333334</v>
      </c>
      <c r="E816" t="n">
        <v>-0.002108514308929</v>
      </c>
    </row>
    <row r="817">
      <c r="A817" t="n">
        <v>5.44103333333334</v>
      </c>
      <c r="B817" t="n">
        <v>-0.019572675228119</v>
      </c>
      <c r="D817" t="n">
        <v>5.44145</v>
      </c>
      <c r="E817" t="n">
        <v>-0.001825392246246</v>
      </c>
    </row>
    <row r="818">
      <c r="A818" t="n">
        <v>5.4477</v>
      </c>
      <c r="B818" t="n">
        <v>-0.020965933799744</v>
      </c>
      <c r="D818" t="n">
        <v>5.44811666666667</v>
      </c>
      <c r="E818" t="n">
        <v>-0.001683831214905</v>
      </c>
    </row>
    <row r="819">
      <c r="A819" t="n">
        <v>5.45436666666667</v>
      </c>
      <c r="B819" t="n">
        <v>-0.022351741790772</v>
      </c>
      <c r="D819" t="n">
        <v>5.45478333333334</v>
      </c>
      <c r="E819" t="n">
        <v>-0.002510845661163</v>
      </c>
    </row>
    <row r="820">
      <c r="A820" t="n">
        <v>5.46103333333334</v>
      </c>
      <c r="B820" t="n">
        <v>-0.02356618642807</v>
      </c>
      <c r="D820" t="n">
        <v>5.46145</v>
      </c>
      <c r="E820" t="n">
        <v>-0.003524124622345</v>
      </c>
    </row>
    <row r="821">
      <c r="A821" t="n">
        <v>5.4677</v>
      </c>
      <c r="B821" t="n">
        <v>-0.024870038032532</v>
      </c>
      <c r="D821" t="n">
        <v>5.46811666666667</v>
      </c>
      <c r="E821" t="n">
        <v>-0.004306435585022</v>
      </c>
    </row>
    <row r="822">
      <c r="A822" t="n">
        <v>5.47436666666667</v>
      </c>
      <c r="B822" t="n">
        <v>-0.025972723960876</v>
      </c>
      <c r="D822" t="n">
        <v>5.47478333333334</v>
      </c>
      <c r="E822" t="n">
        <v>-0.005222856998444</v>
      </c>
    </row>
    <row r="823">
      <c r="A823" t="n">
        <v>5.48103333333334</v>
      </c>
      <c r="B823" t="n">
        <v>-0.026211142539978</v>
      </c>
      <c r="D823" t="n">
        <v>5.48145</v>
      </c>
      <c r="E823" t="n">
        <v>-0.006452202796936</v>
      </c>
    </row>
    <row r="824">
      <c r="A824" t="n">
        <v>5.4877</v>
      </c>
      <c r="B824" t="n">
        <v>-0.02530962228775</v>
      </c>
      <c r="D824" t="n">
        <v>5.48811666666667</v>
      </c>
      <c r="E824" t="n">
        <v>-0.007800757884979</v>
      </c>
    </row>
    <row r="825">
      <c r="A825" t="n">
        <v>5.49436666666667</v>
      </c>
      <c r="B825" t="n">
        <v>-0.024393200874329</v>
      </c>
      <c r="D825" t="n">
        <v>5.49478333333334</v>
      </c>
      <c r="E825" t="n">
        <v>-0.008024275302886999</v>
      </c>
    </row>
    <row r="826">
      <c r="A826" t="n">
        <v>5.50103333333334</v>
      </c>
      <c r="B826" t="n">
        <v>-0.023946166038513</v>
      </c>
      <c r="D826" t="n">
        <v>5.50145</v>
      </c>
      <c r="E826" t="n">
        <v>-0.007614493370056</v>
      </c>
    </row>
    <row r="827">
      <c r="A827" t="n">
        <v>5.5077</v>
      </c>
      <c r="B827" t="n">
        <v>-0.023640692234039</v>
      </c>
      <c r="D827" t="n">
        <v>5.50811666666667</v>
      </c>
      <c r="E827" t="n">
        <v>-0.007525086402893</v>
      </c>
    </row>
    <row r="828">
      <c r="A828" t="n">
        <v>5.51436666666667</v>
      </c>
      <c r="B828" t="n">
        <v>-0.022523105144501</v>
      </c>
      <c r="D828" t="n">
        <v>5.51478333333334</v>
      </c>
      <c r="E828" t="n">
        <v>-0.008054077625275</v>
      </c>
    </row>
    <row r="829">
      <c r="A829" t="n">
        <v>5.52103333333334</v>
      </c>
      <c r="B829" t="n">
        <v>-0.020906329154968</v>
      </c>
      <c r="D829" t="n">
        <v>5.52145</v>
      </c>
      <c r="E829" t="n">
        <v>-0.008635222911835</v>
      </c>
    </row>
    <row r="830">
      <c r="A830" t="n">
        <v>5.5277</v>
      </c>
      <c r="B830" t="n">
        <v>-0.020138919353485</v>
      </c>
      <c r="D830" t="n">
        <v>5.52811666666667</v>
      </c>
      <c r="E830" t="n">
        <v>-0.009313225746155</v>
      </c>
    </row>
    <row r="831">
      <c r="A831" t="n">
        <v>5.53436666666667</v>
      </c>
      <c r="B831" t="n">
        <v>-0.019796192646027</v>
      </c>
      <c r="D831" t="n">
        <v>5.53478333333334</v>
      </c>
      <c r="E831" t="n">
        <v>-0.01092255115509</v>
      </c>
    </row>
    <row r="832">
      <c r="A832" t="n">
        <v>5.54103333333334</v>
      </c>
      <c r="B832" t="n">
        <v>-0.01942366361618</v>
      </c>
      <c r="D832" t="n">
        <v>5.54145</v>
      </c>
      <c r="E832" t="n">
        <v>-0.013232231140137</v>
      </c>
    </row>
    <row r="833">
      <c r="A833" t="n">
        <v>5.5477</v>
      </c>
      <c r="B833" t="n">
        <v>-0.018075108528137</v>
      </c>
      <c r="D833" t="n">
        <v>5.54811666666667</v>
      </c>
      <c r="E833" t="n">
        <v>-0.015005469322205</v>
      </c>
    </row>
    <row r="834">
      <c r="A834" t="n">
        <v>5.55436666666667</v>
      </c>
      <c r="B834" t="n">
        <v>-0.016368925571442</v>
      </c>
      <c r="D834" t="n">
        <v>5.55478333333334</v>
      </c>
      <c r="E834" t="n">
        <v>-0.015564262866974</v>
      </c>
    </row>
    <row r="835">
      <c r="A835" t="n">
        <v>5.56103333333334</v>
      </c>
      <c r="B835" t="n">
        <v>-0.015102326869965</v>
      </c>
      <c r="D835" t="n">
        <v>5.56145</v>
      </c>
      <c r="E835" t="n">
        <v>-0.015102326869965</v>
      </c>
    </row>
    <row r="836">
      <c r="A836" t="n">
        <v>5.5677</v>
      </c>
      <c r="B836" t="n">
        <v>-0.013723969459534</v>
      </c>
      <c r="D836" t="n">
        <v>5.56811666666667</v>
      </c>
      <c r="E836" t="n">
        <v>-0.013984739780426</v>
      </c>
    </row>
    <row r="837">
      <c r="A837" t="n">
        <v>5.57436666666667</v>
      </c>
      <c r="B837" t="n">
        <v>-0.012457370758057</v>
      </c>
      <c r="D837" t="n">
        <v>5.57478333333334</v>
      </c>
      <c r="E837" t="n">
        <v>-0.011928379535675</v>
      </c>
    </row>
    <row r="838">
      <c r="A838" t="n">
        <v>5.58103333333334</v>
      </c>
      <c r="B838" t="n">
        <v>-0.011518597602844</v>
      </c>
      <c r="D838" t="n">
        <v>5.58145</v>
      </c>
      <c r="E838" t="n">
        <v>-0.009082257747650001</v>
      </c>
    </row>
    <row r="839">
      <c r="A839" t="n">
        <v>5.5877</v>
      </c>
      <c r="B839" t="n">
        <v>-0.012055039405823</v>
      </c>
      <c r="D839" t="n">
        <v>5.58811666666667</v>
      </c>
      <c r="E839" t="n">
        <v>-0.006802380084991</v>
      </c>
    </row>
    <row r="840">
      <c r="A840" t="n">
        <v>5.59436666666667</v>
      </c>
      <c r="B840" t="n">
        <v>-0.013850629329681</v>
      </c>
      <c r="D840" t="n">
        <v>5.59478333333334</v>
      </c>
      <c r="E840" t="n">
        <v>-0.005558133125305</v>
      </c>
    </row>
    <row r="841">
      <c r="A841" t="n">
        <v>5.60103333333334</v>
      </c>
      <c r="B841" t="n">
        <v>-0.015057623386383</v>
      </c>
      <c r="D841" t="n">
        <v>5.60145</v>
      </c>
      <c r="E841" t="n">
        <v>-0.005148351192474</v>
      </c>
    </row>
    <row r="842">
      <c r="A842" t="n">
        <v>5.6077</v>
      </c>
      <c r="B842" t="n">
        <v>-0.015422701835632</v>
      </c>
      <c r="D842" t="n">
        <v>5.60811666666667</v>
      </c>
      <c r="E842" t="n">
        <v>-0.005416572093964</v>
      </c>
    </row>
    <row r="843">
      <c r="A843" t="n">
        <v>5.61436666666667</v>
      </c>
      <c r="B843" t="n">
        <v>-0.014930963516235</v>
      </c>
      <c r="D843" t="n">
        <v>5.61478333333334</v>
      </c>
      <c r="E843" t="n">
        <v>-0.006482005119324</v>
      </c>
    </row>
    <row r="844">
      <c r="A844" t="n">
        <v>5.62103333333334</v>
      </c>
      <c r="B844" t="n">
        <v>-0.014699995517731</v>
      </c>
      <c r="D844" t="n">
        <v>5.62145</v>
      </c>
      <c r="E844" t="n">
        <v>-0.008337199687958</v>
      </c>
    </row>
    <row r="845">
      <c r="A845" t="n">
        <v>5.6277</v>
      </c>
      <c r="B845" t="n">
        <v>-0.014685094356537</v>
      </c>
      <c r="D845" t="n">
        <v>5.62811666666667</v>
      </c>
      <c r="E845" t="n">
        <v>-0.009998679161071999</v>
      </c>
    </row>
    <row r="846">
      <c r="A846" t="n">
        <v>5.63436666666667</v>
      </c>
      <c r="B846" t="n">
        <v>-0.014632940292358</v>
      </c>
      <c r="D846" t="n">
        <v>5.63478333333334</v>
      </c>
      <c r="E846" t="n">
        <v>-0.01109391450882</v>
      </c>
    </row>
    <row r="847">
      <c r="A847" t="n">
        <v>5.64103333333334</v>
      </c>
      <c r="B847" t="n">
        <v>-0.015705823898315</v>
      </c>
      <c r="D847" t="n">
        <v>5.64145</v>
      </c>
      <c r="E847" t="n">
        <v>-0.011391937732697</v>
      </c>
    </row>
    <row r="848">
      <c r="A848" t="n">
        <v>5.6477</v>
      </c>
      <c r="B848" t="n">
        <v>-0.018090009689331</v>
      </c>
      <c r="D848" t="n">
        <v>5.64811666666667</v>
      </c>
      <c r="E848" t="n">
        <v>-0.011332333087921</v>
      </c>
    </row>
    <row r="849">
      <c r="A849" t="n">
        <v>5.65436666666667</v>
      </c>
      <c r="B849" t="n">
        <v>-0.021286308765411</v>
      </c>
      <c r="D849" t="n">
        <v>5.65478333333334</v>
      </c>
      <c r="E849" t="n">
        <v>-0.010915100574493</v>
      </c>
    </row>
    <row r="850">
      <c r="A850" t="n">
        <v>5.66103333333334</v>
      </c>
      <c r="B850" t="n">
        <v>-0.023595988750458</v>
      </c>
      <c r="D850" t="n">
        <v>5.66145</v>
      </c>
      <c r="E850" t="n">
        <v>-0.010281801223755</v>
      </c>
    </row>
    <row r="851">
      <c r="A851" t="n">
        <v>5.6677</v>
      </c>
      <c r="B851" t="n">
        <v>-0.024408102035522</v>
      </c>
      <c r="D851" t="n">
        <v>5.66811666666667</v>
      </c>
      <c r="E851" t="n">
        <v>-0.009506940841675001</v>
      </c>
    </row>
    <row r="852">
      <c r="A852" t="n">
        <v>5.67436666666667</v>
      </c>
      <c r="B852" t="n">
        <v>-0.024929642677307</v>
      </c>
      <c r="D852" t="n">
        <v>5.67478333333334</v>
      </c>
      <c r="E852" t="n">
        <v>-0.009432435035706</v>
      </c>
    </row>
    <row r="853">
      <c r="A853" t="n">
        <v>5.68103333333334</v>
      </c>
      <c r="B853" t="n">
        <v>-0.025436282157898</v>
      </c>
      <c r="D853" t="n">
        <v>5.68145</v>
      </c>
      <c r="E853" t="n">
        <v>-0.01031905412674</v>
      </c>
    </row>
    <row r="854">
      <c r="A854" t="n">
        <v>5.6877</v>
      </c>
      <c r="B854" t="n">
        <v>-0.02560019493103</v>
      </c>
      <c r="D854" t="n">
        <v>5.68811666666667</v>
      </c>
      <c r="E854" t="n">
        <v>-0.010833144187927</v>
      </c>
    </row>
    <row r="855">
      <c r="A855" t="n">
        <v>5.69436666666667</v>
      </c>
      <c r="B855" t="n">
        <v>-0.025086104869843</v>
      </c>
      <c r="D855" t="n">
        <v>5.69478333333334</v>
      </c>
      <c r="E855" t="n">
        <v>-0.010684132575989</v>
      </c>
    </row>
    <row r="856">
      <c r="A856" t="n">
        <v>5.70103333333334</v>
      </c>
      <c r="B856" t="n">
        <v>-0.024080276489258</v>
      </c>
      <c r="D856" t="n">
        <v>5.70145</v>
      </c>
      <c r="E856" t="n">
        <v>-0.010490417480469</v>
      </c>
    </row>
    <row r="857">
      <c r="A857" t="n">
        <v>5.7077</v>
      </c>
      <c r="B857" t="n">
        <v>-0.02317875623703</v>
      </c>
      <c r="D857" t="n">
        <v>5.70811666666667</v>
      </c>
      <c r="E857" t="n">
        <v>-0.011168420314789</v>
      </c>
    </row>
    <row r="858">
      <c r="A858" t="n">
        <v>5.71436666666667</v>
      </c>
      <c r="B858" t="n">
        <v>-0.022865831851959</v>
      </c>
      <c r="D858" t="n">
        <v>5.71478333333334</v>
      </c>
      <c r="E858" t="n">
        <v>-0.011660158634186</v>
      </c>
    </row>
    <row r="859">
      <c r="A859" t="n">
        <v>5.72103333333334</v>
      </c>
      <c r="B859" t="n">
        <v>-0.023141503334045</v>
      </c>
      <c r="D859" t="n">
        <v>5.72145</v>
      </c>
      <c r="E859" t="n">
        <v>-0.01167505979538</v>
      </c>
    </row>
    <row r="860">
      <c r="A860" t="n">
        <v>5.7277</v>
      </c>
      <c r="B860" t="n">
        <v>-0.023670494556427</v>
      </c>
      <c r="D860" t="n">
        <v>5.72811666666667</v>
      </c>
      <c r="E860" t="n">
        <v>-0.011824071407318</v>
      </c>
    </row>
    <row r="861">
      <c r="A861" t="n">
        <v>5.73436666666667</v>
      </c>
      <c r="B861" t="n">
        <v>-0.023886561393738</v>
      </c>
      <c r="D861" t="n">
        <v>5.73478333333334</v>
      </c>
      <c r="E861" t="n">
        <v>-0.01198798418045</v>
      </c>
    </row>
    <row r="862">
      <c r="A862" t="n">
        <v>5.74103333333334</v>
      </c>
      <c r="B862" t="n">
        <v>-0.024117529392242</v>
      </c>
      <c r="D862" t="n">
        <v>5.74145</v>
      </c>
      <c r="E862" t="n">
        <v>-0.011421740055084</v>
      </c>
    </row>
    <row r="863">
      <c r="A863" t="n">
        <v>5.7477</v>
      </c>
      <c r="B863" t="n">
        <v>-0.024199485778809</v>
      </c>
      <c r="D863" t="n">
        <v>5.74811666666667</v>
      </c>
      <c r="E863" t="n">
        <v>-0.010192394256592</v>
      </c>
    </row>
    <row r="864">
      <c r="A864" t="n">
        <v>5.75436666666667</v>
      </c>
      <c r="B864" t="n">
        <v>-0.023402273654938</v>
      </c>
      <c r="D864" t="n">
        <v>5.75478333333334</v>
      </c>
      <c r="E864" t="n">
        <v>-0.009134411811829</v>
      </c>
    </row>
    <row r="865">
      <c r="A865" t="n">
        <v>5.76103333333334</v>
      </c>
      <c r="B865" t="n">
        <v>-0.021576881408691</v>
      </c>
      <c r="D865" t="n">
        <v>5.76145</v>
      </c>
      <c r="E865" t="n">
        <v>-0.008247792720795</v>
      </c>
    </row>
    <row r="866">
      <c r="A866" t="n">
        <v>5.7677</v>
      </c>
      <c r="B866" t="n">
        <v>-0.019088387489319</v>
      </c>
      <c r="D866" t="n">
        <v>5.76811666666667</v>
      </c>
      <c r="E866" t="n">
        <v>-0.006996095180511</v>
      </c>
    </row>
    <row r="867">
      <c r="A867" t="n">
        <v>5.77436666666667</v>
      </c>
      <c r="B867" t="n">
        <v>-0.016734004020691</v>
      </c>
      <c r="D867" t="n">
        <v>5.77478333333334</v>
      </c>
      <c r="E867" t="n">
        <v>-0.005491077899933</v>
      </c>
    </row>
    <row r="868">
      <c r="A868" t="n">
        <v>5.78103333333334</v>
      </c>
      <c r="B868" t="n">
        <v>-0.014983117580414</v>
      </c>
      <c r="D868" t="n">
        <v>5.78145</v>
      </c>
      <c r="E868" t="n">
        <v>-0.004112720489502</v>
      </c>
    </row>
    <row r="869">
      <c r="A869" t="n">
        <v>5.7877</v>
      </c>
      <c r="B869" t="n">
        <v>-0.013895332813263</v>
      </c>
      <c r="D869" t="n">
        <v>5.78811666666667</v>
      </c>
      <c r="E869" t="n">
        <v>-0.002101063728333</v>
      </c>
    </row>
    <row r="870">
      <c r="A870" t="n">
        <v>5.79436666666667</v>
      </c>
      <c r="B870" t="n">
        <v>-0.013098120689392</v>
      </c>
      <c r="D870" t="n">
        <v>5.79478333333334</v>
      </c>
      <c r="E870" t="n">
        <v>0.000320374965668</v>
      </c>
    </row>
    <row r="871">
      <c r="A871" t="n">
        <v>5.80103333333334</v>
      </c>
      <c r="B871" t="n">
        <v>-0.012397766113281</v>
      </c>
      <c r="D871" t="n">
        <v>5.80145</v>
      </c>
      <c r="E871" t="n">
        <v>0.001907348632813</v>
      </c>
    </row>
    <row r="872">
      <c r="A872" t="n">
        <v>5.8077</v>
      </c>
      <c r="B872" t="n">
        <v>-0.012420117855072</v>
      </c>
      <c r="D872" t="n">
        <v>5.80811666666667</v>
      </c>
      <c r="E872" t="n">
        <v>0.002175569534302</v>
      </c>
    </row>
    <row r="873">
      <c r="A873" t="n">
        <v>5.81436666666667</v>
      </c>
      <c r="B873" t="n">
        <v>-0.013723969459534</v>
      </c>
      <c r="D873" t="n">
        <v>5.81478333333334</v>
      </c>
      <c r="E873" t="n">
        <v>0.001825392246246</v>
      </c>
    </row>
    <row r="874">
      <c r="A874" t="n">
        <v>5.82103333333334</v>
      </c>
      <c r="B874" t="n">
        <v>-0.015035271644592</v>
      </c>
      <c r="D874" t="n">
        <v>5.82145</v>
      </c>
      <c r="E874" t="n">
        <v>0.001594424247742</v>
      </c>
    </row>
    <row r="875">
      <c r="A875" t="n">
        <v>5.8277</v>
      </c>
      <c r="B875" t="n">
        <v>-0.015638768672943</v>
      </c>
      <c r="D875" t="n">
        <v>5.82811666666667</v>
      </c>
      <c r="E875" t="n">
        <v>0.000737607479095</v>
      </c>
    </row>
    <row r="876">
      <c r="A876" t="n">
        <v>5.83436666666667</v>
      </c>
      <c r="B876" t="n">
        <v>-0.015705823898315</v>
      </c>
      <c r="D876" t="n">
        <v>5.83478333333334</v>
      </c>
      <c r="E876" t="n">
        <v>-0.001043081283569</v>
      </c>
    </row>
    <row r="877">
      <c r="A877" t="n">
        <v>5.84103333333334</v>
      </c>
      <c r="B877" t="n">
        <v>-0.016346573829651</v>
      </c>
      <c r="D877" t="n">
        <v>5.84145</v>
      </c>
      <c r="E877" t="n">
        <v>-0.002622604370117</v>
      </c>
    </row>
    <row r="878">
      <c r="A878" t="n">
        <v>5.8477</v>
      </c>
      <c r="B878" t="n">
        <v>-0.017635524272919</v>
      </c>
      <c r="D878" t="n">
        <v>5.84811666666667</v>
      </c>
      <c r="E878" t="n">
        <v>-0.00329315662384</v>
      </c>
    </row>
    <row r="879">
      <c r="A879" t="n">
        <v>5.85436666666667</v>
      </c>
      <c r="B879" t="n">
        <v>-0.018693506717682</v>
      </c>
      <c r="D879" t="n">
        <v>5.85478333333334</v>
      </c>
      <c r="E879" t="n">
        <v>-0.003457069396973</v>
      </c>
    </row>
    <row r="880">
      <c r="A880" t="n">
        <v>5.86103333333334</v>
      </c>
      <c r="B880" t="n">
        <v>-0.019393861293793</v>
      </c>
      <c r="D880" t="n">
        <v>5.86145</v>
      </c>
      <c r="E880" t="n">
        <v>-0.003717839717865</v>
      </c>
    </row>
    <row r="881">
      <c r="A881" t="n">
        <v>5.8677</v>
      </c>
      <c r="B881" t="n">
        <v>-0.019669532775879</v>
      </c>
      <c r="D881" t="n">
        <v>5.86811666666667</v>
      </c>
      <c r="E881" t="n">
        <v>-0.004291534423828</v>
      </c>
    </row>
    <row r="882">
      <c r="A882" t="n">
        <v>5.87436666666667</v>
      </c>
      <c r="B882" t="n">
        <v>-0.019378960132599</v>
      </c>
      <c r="D882" t="n">
        <v>5.87478333333334</v>
      </c>
      <c r="E882" t="n">
        <v>-0.00462681055069</v>
      </c>
    </row>
    <row r="883">
      <c r="A883" t="n">
        <v>5.88103333333334</v>
      </c>
      <c r="B883" t="n">
        <v>-0.018306076526642</v>
      </c>
      <c r="D883" t="n">
        <v>5.88145</v>
      </c>
      <c r="E883" t="n">
        <v>-0.005118548870087</v>
      </c>
    </row>
    <row r="884">
      <c r="A884" t="n">
        <v>5.8877</v>
      </c>
      <c r="B884" t="n">
        <v>-0.016860663890839</v>
      </c>
      <c r="D884" t="n">
        <v>5.88811666666667</v>
      </c>
      <c r="E884" t="n">
        <v>-0.006102025508881</v>
      </c>
    </row>
    <row r="885">
      <c r="A885" t="n">
        <v>5.89436666666667</v>
      </c>
      <c r="B885" t="n">
        <v>-0.015884637832642</v>
      </c>
      <c r="D885" t="n">
        <v>5.89478333333334</v>
      </c>
      <c r="E885" t="n">
        <v>-0.007793307304382</v>
      </c>
    </row>
    <row r="886">
      <c r="A886" t="n">
        <v>5.90103333333334</v>
      </c>
      <c r="B886" t="n">
        <v>-0.01564621925354</v>
      </c>
      <c r="D886" t="n">
        <v>5.90145</v>
      </c>
      <c r="E886" t="n">
        <v>-0.010199844837189</v>
      </c>
    </row>
    <row r="887">
      <c r="A887" t="n">
        <v>5.9077</v>
      </c>
      <c r="B887" t="n">
        <v>-0.016182661056519</v>
      </c>
      <c r="D887" t="n">
        <v>5.90811666666667</v>
      </c>
      <c r="E887" t="n">
        <v>-0.012241303920746</v>
      </c>
    </row>
    <row r="888">
      <c r="A888" t="n">
        <v>5.91436666666667</v>
      </c>
      <c r="B888" t="n">
        <v>-0.017732381820679</v>
      </c>
      <c r="D888" t="n">
        <v>5.91478333333334</v>
      </c>
      <c r="E888" t="n">
        <v>-0.012882053852081</v>
      </c>
    </row>
    <row r="889">
      <c r="A889" t="n">
        <v>5.92103333333334</v>
      </c>
      <c r="B889" t="n">
        <v>-0.01932680606842</v>
      </c>
      <c r="D889" t="n">
        <v>5.92145</v>
      </c>
      <c r="E889" t="n">
        <v>-0.01206248998642</v>
      </c>
    </row>
    <row r="890">
      <c r="A890" t="n">
        <v>5.9277</v>
      </c>
      <c r="B890" t="n">
        <v>-0.020086765289307</v>
      </c>
      <c r="D890" t="n">
        <v>5.92811666666667</v>
      </c>
      <c r="E890" t="n">
        <v>-0.010766088962555</v>
      </c>
    </row>
    <row r="891">
      <c r="A891" t="n">
        <v>5.93436666666667</v>
      </c>
      <c r="B891" t="n">
        <v>-0.019282102584839</v>
      </c>
      <c r="D891" t="n">
        <v>5.93478333333334</v>
      </c>
      <c r="E891" t="n">
        <v>-0.009715557098389</v>
      </c>
    </row>
    <row r="892">
      <c r="A892" t="n">
        <v>5.94103333333334</v>
      </c>
      <c r="B892" t="n">
        <v>-0.018253922462463</v>
      </c>
      <c r="D892" t="n">
        <v>5.94145</v>
      </c>
      <c r="E892" t="n">
        <v>-0.008746981620788999</v>
      </c>
    </row>
    <row r="893">
      <c r="A893" t="n">
        <v>5.9477</v>
      </c>
      <c r="B893" t="n">
        <v>-0.01806765794754</v>
      </c>
      <c r="D893" t="n">
        <v>5.94811666666667</v>
      </c>
      <c r="E893" t="n">
        <v>-0.008083879947662</v>
      </c>
    </row>
    <row r="894">
      <c r="A894" t="n">
        <v>5.95436666666667</v>
      </c>
      <c r="B894" t="n">
        <v>-0.018179416656494</v>
      </c>
      <c r="D894" t="n">
        <v>5.95478333333334</v>
      </c>
      <c r="E894" t="n">
        <v>-0.008717179298401</v>
      </c>
    </row>
    <row r="895">
      <c r="A895" t="n">
        <v>5.96103333333334</v>
      </c>
      <c r="B895" t="n">
        <v>-0.018343329429626</v>
      </c>
      <c r="D895" t="n">
        <v>5.96145</v>
      </c>
      <c r="E895" t="n">
        <v>-0.010274350643158</v>
      </c>
    </row>
    <row r="896">
      <c r="A896" t="n">
        <v>5.9677</v>
      </c>
      <c r="B896" t="n">
        <v>-0.018410384654999</v>
      </c>
      <c r="D896" t="n">
        <v>5.96811666666667</v>
      </c>
      <c r="E896" t="n">
        <v>-0.011943280696869</v>
      </c>
    </row>
    <row r="897">
      <c r="A897" t="n">
        <v>5.97436666666667</v>
      </c>
      <c r="B897" t="n">
        <v>-0.019483268260956</v>
      </c>
      <c r="D897" t="n">
        <v>5.97478333333334</v>
      </c>
      <c r="E897" t="n">
        <v>-0.012874603271484</v>
      </c>
    </row>
    <row r="898">
      <c r="A898" t="n">
        <v>5.98103333333334</v>
      </c>
      <c r="B898" t="n">
        <v>-0.02104789018631</v>
      </c>
      <c r="D898" t="n">
        <v>5.98145</v>
      </c>
      <c r="E898" t="n">
        <v>-0.013060867786407</v>
      </c>
    </row>
    <row r="899">
      <c r="A899" t="n">
        <v>5.9877</v>
      </c>
      <c r="B899" t="n">
        <v>-0.021599233150482</v>
      </c>
      <c r="D899" t="n">
        <v>5.98811666666667</v>
      </c>
      <c r="E899" t="n">
        <v>-0.012859702110291</v>
      </c>
    </row>
    <row r="900">
      <c r="A900" t="n">
        <v>5.99436666666667</v>
      </c>
      <c r="B900" t="n">
        <v>-0.020645558834076</v>
      </c>
      <c r="D900" t="n">
        <v>5.99478333333334</v>
      </c>
      <c r="E900" t="n">
        <v>-0.012099742889404</v>
      </c>
    </row>
    <row r="901">
      <c r="A901" t="n">
        <v>6.00103333333334</v>
      </c>
      <c r="B901" t="n">
        <v>-0.018976628780365</v>
      </c>
      <c r="D901" t="n">
        <v>6.00145</v>
      </c>
      <c r="E901" t="n">
        <v>-0.011220574378967</v>
      </c>
    </row>
    <row r="902">
      <c r="A902" t="n">
        <v>6.0077</v>
      </c>
      <c r="B902" t="n">
        <v>-0.017732381820679</v>
      </c>
      <c r="D902" t="n">
        <v>6.00811666666667</v>
      </c>
      <c r="E902" t="n">
        <v>-0.010356307029724</v>
      </c>
    </row>
    <row r="903">
      <c r="A903" t="n">
        <v>6.01436666666667</v>
      </c>
      <c r="B903" t="n">
        <v>-0.017322599887848</v>
      </c>
      <c r="D903" t="n">
        <v>6.01478333333334</v>
      </c>
      <c r="E903" t="n">
        <v>-0.009670853614807001</v>
      </c>
    </row>
    <row r="904">
      <c r="A904" t="n">
        <v>6.02103333333334</v>
      </c>
      <c r="B904" t="n">
        <v>-0.017233192920685</v>
      </c>
      <c r="D904" t="n">
        <v>6.02145</v>
      </c>
      <c r="E904" t="n">
        <v>-0.008508563041687</v>
      </c>
    </row>
    <row r="905">
      <c r="A905" t="n">
        <v>6.0277</v>
      </c>
      <c r="B905" t="n">
        <v>-0.017732381820679</v>
      </c>
      <c r="D905" t="n">
        <v>6.02811666666667</v>
      </c>
      <c r="E905" t="n">
        <v>-0.006198883056641</v>
      </c>
    </row>
    <row r="906">
      <c r="A906" t="n">
        <v>6.03436666666667</v>
      </c>
      <c r="B906" t="n">
        <v>-0.019170343875885</v>
      </c>
      <c r="D906" t="n">
        <v>6.03478333333334</v>
      </c>
      <c r="E906" t="n">
        <v>-0.003203749656677</v>
      </c>
    </row>
    <row r="907">
      <c r="A907" t="n">
        <v>6.04103333333334</v>
      </c>
      <c r="B907" t="n">
        <v>-0.021114945411682</v>
      </c>
      <c r="D907" t="n">
        <v>6.04145</v>
      </c>
      <c r="E907" t="n">
        <v>-0.000372529029846</v>
      </c>
    </row>
    <row r="908">
      <c r="A908" t="n">
        <v>6.0477</v>
      </c>
      <c r="B908" t="n">
        <v>-0.022664666175842</v>
      </c>
      <c r="D908" t="n">
        <v>6.04811666666667</v>
      </c>
      <c r="E908" t="n">
        <v>0.001728534698486</v>
      </c>
    </row>
    <row r="909">
      <c r="A909" t="n">
        <v>6.05436666666667</v>
      </c>
      <c r="B909" t="n">
        <v>-0.022344291210175</v>
      </c>
      <c r="D909" t="n">
        <v>6.05478333333334</v>
      </c>
      <c r="E909" t="n">
        <v>0.003620982170105</v>
      </c>
    </row>
    <row r="910">
      <c r="A910" t="n">
        <v>6.06103333333334</v>
      </c>
      <c r="B910" t="n">
        <v>-0.020839273929596</v>
      </c>
      <c r="D910" t="n">
        <v>6.06145</v>
      </c>
      <c r="E910" t="n">
        <v>0.004559755325317</v>
      </c>
    </row>
    <row r="911">
      <c r="A911" t="n">
        <v>6.0677</v>
      </c>
      <c r="B911" t="n">
        <v>-0.019259750843048</v>
      </c>
      <c r="D911" t="n">
        <v>6.06811666666667</v>
      </c>
      <c r="E911" t="n">
        <v>0.003516674041748</v>
      </c>
    </row>
    <row r="912">
      <c r="A912" t="n">
        <v>6.07436666666667</v>
      </c>
      <c r="B912" t="n">
        <v>-0.01826137304306</v>
      </c>
      <c r="D912" t="n">
        <v>6.07478333333334</v>
      </c>
      <c r="E912" t="n">
        <v>0.001117587089539</v>
      </c>
    </row>
    <row r="913">
      <c r="A913" t="n">
        <v>6.08103333333334</v>
      </c>
      <c r="B913" t="n">
        <v>-0.018052756786346</v>
      </c>
      <c r="D913" t="n">
        <v>6.08145</v>
      </c>
      <c r="E913" t="n">
        <v>-0.000894069671631</v>
      </c>
    </row>
    <row r="914">
      <c r="A914" t="n">
        <v>6.0877</v>
      </c>
      <c r="B914" t="n">
        <v>-0.018507242202759</v>
      </c>
      <c r="D914" t="n">
        <v>6.08811666666667</v>
      </c>
      <c r="E914" t="n">
        <v>-0.001497566699982</v>
      </c>
    </row>
    <row r="915">
      <c r="A915" t="n">
        <v>6.09436666666667</v>
      </c>
      <c r="B915" t="n">
        <v>-0.019773840904236</v>
      </c>
      <c r="D915" t="n">
        <v>6.09478333333334</v>
      </c>
      <c r="E915" t="n">
        <v>-0.002264976501465</v>
      </c>
    </row>
    <row r="916">
      <c r="A916" t="n">
        <v>6.10103333333334</v>
      </c>
      <c r="B916" t="n">
        <v>-0.02085417509079</v>
      </c>
      <c r="D916" t="n">
        <v>6.10145</v>
      </c>
      <c r="E916" t="n">
        <v>-0.003553926944733</v>
      </c>
    </row>
    <row r="917">
      <c r="A917" t="n">
        <v>6.1077</v>
      </c>
      <c r="B917" t="n">
        <v>-0.020593404769897</v>
      </c>
      <c r="D917" t="n">
        <v>6.10811666666667</v>
      </c>
      <c r="E917" t="n">
        <v>-0.004395842552185</v>
      </c>
    </row>
    <row r="918">
      <c r="A918" t="n">
        <v>6.11436666666667</v>
      </c>
      <c r="B918" t="n">
        <v>-0.019200146198273</v>
      </c>
      <c r="D918" t="n">
        <v>6.11478333333334</v>
      </c>
      <c r="E918" t="n">
        <v>-0.0043585896492</v>
      </c>
    </row>
    <row r="919">
      <c r="A919" t="n">
        <v>6.12103333333334</v>
      </c>
      <c r="B919" t="n">
        <v>-0.017613172531128</v>
      </c>
      <c r="D919" t="n">
        <v>6.12145</v>
      </c>
      <c r="E919" t="n">
        <v>-0.00452995300293</v>
      </c>
    </row>
    <row r="920">
      <c r="A920" t="n">
        <v>6.1277</v>
      </c>
      <c r="B920" t="n">
        <v>-0.016435980796814</v>
      </c>
      <c r="D920" t="n">
        <v>6.12811666666667</v>
      </c>
      <c r="E920" t="n">
        <v>-0.005967915058136</v>
      </c>
    </row>
    <row r="921">
      <c r="A921" t="n">
        <v>6.13436666666667</v>
      </c>
      <c r="B921" t="n">
        <v>-0.015810132026672</v>
      </c>
      <c r="D921" t="n">
        <v>6.13478333333334</v>
      </c>
      <c r="E921" t="n">
        <v>-0.007480382919312</v>
      </c>
    </row>
    <row r="922">
      <c r="A922" t="n">
        <v>6.14103333333334</v>
      </c>
      <c r="B922" t="n">
        <v>-0.0157430768013</v>
      </c>
      <c r="D922" t="n">
        <v>6.14145</v>
      </c>
      <c r="E922" t="n">
        <v>-0.008098781108856</v>
      </c>
    </row>
    <row r="923">
      <c r="A923" t="n">
        <v>6.1477</v>
      </c>
      <c r="B923" t="n">
        <v>-0.016435980796814</v>
      </c>
      <c r="D923" t="n">
        <v>6.14811666666667</v>
      </c>
      <c r="E923" t="n">
        <v>-0.008307397365570001</v>
      </c>
    </row>
    <row r="924">
      <c r="A924" t="n">
        <v>6.15436666666667</v>
      </c>
      <c r="B924" t="n">
        <v>-0.017426908016205</v>
      </c>
      <c r="D924" t="n">
        <v>6.15478333333334</v>
      </c>
      <c r="E924" t="n">
        <v>-0.009119510650635</v>
      </c>
    </row>
    <row r="925">
      <c r="A925" t="n">
        <v>6.16103333333334</v>
      </c>
      <c r="B925" t="n">
        <v>-0.018104910850525</v>
      </c>
      <c r="D925" t="n">
        <v>6.16145</v>
      </c>
      <c r="E925" t="n">
        <v>-0.010266900062561</v>
      </c>
    </row>
    <row r="926">
      <c r="A926" t="n">
        <v>6.1677</v>
      </c>
      <c r="B926" t="n">
        <v>-0.018656253814697</v>
      </c>
      <c r="D926" t="n">
        <v>6.16811666666667</v>
      </c>
      <c r="E926" t="n">
        <v>-0.011108815670013</v>
      </c>
    </row>
    <row r="927">
      <c r="A927" t="n">
        <v>6.17436666666667</v>
      </c>
      <c r="B927" t="n">
        <v>-0.01930445432663</v>
      </c>
      <c r="D927" t="n">
        <v>6.17478333333334</v>
      </c>
      <c r="E927" t="n">
        <v>-0.011280179023743</v>
      </c>
    </row>
    <row r="928">
      <c r="A928" t="n">
        <v>6.18103333333334</v>
      </c>
      <c r="B928" t="n">
        <v>-0.01969188451767</v>
      </c>
      <c r="D928" t="n">
        <v>6.18145</v>
      </c>
      <c r="E928" t="n">
        <v>-0.011496245861053</v>
      </c>
    </row>
    <row r="929">
      <c r="A929" t="n">
        <v>6.1877</v>
      </c>
      <c r="B929" t="n">
        <v>-0.019468367099762</v>
      </c>
      <c r="D929" t="n">
        <v>6.18811666666667</v>
      </c>
      <c r="E929" t="n">
        <v>-0.011861324310303</v>
      </c>
    </row>
    <row r="930">
      <c r="A930" t="n">
        <v>6.19436666666667</v>
      </c>
      <c r="B930" t="n">
        <v>-0.018909573554993</v>
      </c>
      <c r="D930" t="n">
        <v>6.19478333333334</v>
      </c>
      <c r="E930" t="n">
        <v>-0.011831521987915</v>
      </c>
    </row>
    <row r="931">
      <c r="A931" t="n">
        <v>6.20103333333334</v>
      </c>
      <c r="B931" t="n">
        <v>-0.018730759620667</v>
      </c>
      <c r="D931" t="n">
        <v>6.20145</v>
      </c>
      <c r="E931" t="n">
        <v>-0.01099705696106</v>
      </c>
    </row>
    <row r="932">
      <c r="A932" t="n">
        <v>6.2077</v>
      </c>
      <c r="B932" t="n">
        <v>-0.018931925296783</v>
      </c>
      <c r="D932" t="n">
        <v>6.20811666666667</v>
      </c>
      <c r="E932" t="n">
        <v>-0.009238719940186</v>
      </c>
    </row>
    <row r="933">
      <c r="A933" t="n">
        <v>6.21436666666667</v>
      </c>
      <c r="B933" t="n">
        <v>-0.019386410713196</v>
      </c>
      <c r="D933" t="n">
        <v>6.21478333333334</v>
      </c>
      <c r="E933" t="n">
        <v>-0.007614493370056</v>
      </c>
    </row>
    <row r="934">
      <c r="A934" t="n">
        <v>6.22103333333334</v>
      </c>
      <c r="B934" t="n">
        <v>-0.019915401935577</v>
      </c>
      <c r="D934" t="n">
        <v>6.22145</v>
      </c>
      <c r="E934" t="n">
        <v>-0.006228685379028</v>
      </c>
    </row>
    <row r="935">
      <c r="A935" t="n">
        <v>6.2277</v>
      </c>
      <c r="B935" t="n">
        <v>-0.02085417509079</v>
      </c>
      <c r="D935" t="n">
        <v>6.22811666666667</v>
      </c>
      <c r="E935" t="n">
        <v>-0.004582107067108</v>
      </c>
    </row>
    <row r="936">
      <c r="A936" t="n">
        <v>6.23436666666667</v>
      </c>
      <c r="B936" t="n">
        <v>-0.021830201148987</v>
      </c>
      <c r="D936" t="n">
        <v>6.23478333333334</v>
      </c>
      <c r="E936" t="n">
        <v>-0.002957880496979</v>
      </c>
    </row>
    <row r="937">
      <c r="A937" t="n">
        <v>6.24103333333334</v>
      </c>
      <c r="B937" t="n">
        <v>-0.022277235984802</v>
      </c>
      <c r="D937" t="n">
        <v>6.24145</v>
      </c>
      <c r="E937" t="n">
        <v>-0.002071261405945</v>
      </c>
    </row>
    <row r="938">
      <c r="A938" t="n">
        <v>6.2477</v>
      </c>
      <c r="B938" t="n">
        <v>-0.021696090698242</v>
      </c>
      <c r="D938" t="n">
        <v>6.24811666666667</v>
      </c>
      <c r="E938" t="n">
        <v>-0.002473592758179</v>
      </c>
    </row>
    <row r="939">
      <c r="A939" t="n">
        <v>6.25436666666667</v>
      </c>
      <c r="B939" t="n">
        <v>-0.020042061805725</v>
      </c>
      <c r="D939" t="n">
        <v>6.25478333333334</v>
      </c>
      <c r="E939" t="n">
        <v>-0.003315508365631</v>
      </c>
    </row>
    <row r="940">
      <c r="A940" t="n">
        <v>6.26103333333334</v>
      </c>
      <c r="B940" t="n">
        <v>-0.017866492271423</v>
      </c>
      <c r="D940" t="n">
        <v>6.26145</v>
      </c>
      <c r="E940" t="n">
        <v>-0.0038743019104</v>
      </c>
    </row>
    <row r="941">
      <c r="A941" t="n">
        <v>6.2677</v>
      </c>
      <c r="B941" t="n">
        <v>-0.015750527381897</v>
      </c>
      <c r="D941" t="n">
        <v>6.26811666666667</v>
      </c>
      <c r="E941" t="n">
        <v>-0.004328787326813</v>
      </c>
    </row>
    <row r="942">
      <c r="A942" t="n">
        <v>6.27436666666667</v>
      </c>
      <c r="B942" t="n">
        <v>-0.014103949069977</v>
      </c>
      <c r="D942" t="n">
        <v>6.27478333333334</v>
      </c>
      <c r="E942" t="n">
        <v>-0.004671514034271</v>
      </c>
    </row>
    <row r="943">
      <c r="A943" t="n">
        <v>6.28103333333334</v>
      </c>
      <c r="B943" t="n">
        <v>-0.012606382369995</v>
      </c>
      <c r="D943" t="n">
        <v>6.28145</v>
      </c>
      <c r="E943" t="n">
        <v>-0.004678964614868</v>
      </c>
    </row>
    <row r="944">
      <c r="A944" t="n">
        <v>6.2877</v>
      </c>
      <c r="B944" t="n">
        <v>-0.011123716831207</v>
      </c>
      <c r="D944" t="n">
        <v>6.28811666666667</v>
      </c>
      <c r="E944" t="n">
        <v>-0.00433623790741</v>
      </c>
    </row>
    <row r="945">
      <c r="A945" t="n">
        <v>6.29436666666667</v>
      </c>
      <c r="B945" t="n">
        <v>-0.010356307029724</v>
      </c>
      <c r="D945" t="n">
        <v>6.29478333333334</v>
      </c>
      <c r="E945" t="n">
        <v>-0.00406801700592</v>
      </c>
    </row>
    <row r="946">
      <c r="A946" t="n">
        <v>6.30103333333334</v>
      </c>
      <c r="B946" t="n">
        <v>-0.011004507541657</v>
      </c>
      <c r="D946" t="n">
        <v>6.30145</v>
      </c>
      <c r="E946" t="n">
        <v>-0.004254281520844</v>
      </c>
    </row>
    <row r="947">
      <c r="A947" t="n">
        <v>6.3077</v>
      </c>
      <c r="B947" t="n">
        <v>-0.012248754501343</v>
      </c>
      <c r="D947" t="n">
        <v>6.30811666666667</v>
      </c>
      <c r="E947" t="n">
        <v>-0.00474601984024</v>
      </c>
    </row>
    <row r="948">
      <c r="A948" t="n">
        <v>6.31436666666667</v>
      </c>
      <c r="B948" t="n">
        <v>-0.012852251529694</v>
      </c>
      <c r="D948" t="n">
        <v>6.31478333333334</v>
      </c>
      <c r="E948" t="n">
        <v>-0.005975365638733</v>
      </c>
    </row>
    <row r="949">
      <c r="A949" t="n">
        <v>6.32103333333334</v>
      </c>
      <c r="B949" t="n">
        <v>-0.013105571269989</v>
      </c>
      <c r="D949" t="n">
        <v>6.32145</v>
      </c>
      <c r="E949" t="n">
        <v>-0.007897615432738999</v>
      </c>
    </row>
    <row r="950">
      <c r="A950" t="n">
        <v>6.3277</v>
      </c>
      <c r="B950" t="n">
        <v>-0.013649463653564</v>
      </c>
      <c r="D950" t="n">
        <v>6.32811666666667</v>
      </c>
      <c r="E950" t="n">
        <v>-0.009693205356597999</v>
      </c>
    </row>
    <row r="951">
      <c r="A951" t="n">
        <v>6.33436666666667</v>
      </c>
      <c r="B951" t="n">
        <v>-0.013649463653564</v>
      </c>
      <c r="D951" t="n">
        <v>6.33478333333334</v>
      </c>
      <c r="E951" t="n">
        <v>-0.010490417480469</v>
      </c>
    </row>
    <row r="952">
      <c r="A952" t="n">
        <v>6.34103333333334</v>
      </c>
      <c r="B952" t="n">
        <v>-0.012613832950592</v>
      </c>
      <c r="D952" t="n">
        <v>6.34145</v>
      </c>
      <c r="E952" t="n">
        <v>-0.010289251804352</v>
      </c>
    </row>
    <row r="953">
      <c r="A953" t="n">
        <v>6.3477</v>
      </c>
      <c r="B953" t="n">
        <v>-0.011824071407318</v>
      </c>
      <c r="D953" t="n">
        <v>6.34811666666667</v>
      </c>
      <c r="E953" t="n">
        <v>-0.010356307029724</v>
      </c>
    </row>
    <row r="954">
      <c r="A954" t="n">
        <v>6.35436666666667</v>
      </c>
      <c r="B954" t="n">
        <v>-0.01225620508194</v>
      </c>
      <c r="D954" t="n">
        <v>6.35478333333334</v>
      </c>
      <c r="E954" t="n">
        <v>-0.010155141353607</v>
      </c>
    </row>
    <row r="955">
      <c r="A955" t="n">
        <v>6.36103333333334</v>
      </c>
      <c r="B955" t="n">
        <v>-0.01274049282074</v>
      </c>
      <c r="D955" t="n">
        <v>6.36145</v>
      </c>
      <c r="E955" t="n">
        <v>-0.009238719940186</v>
      </c>
    </row>
    <row r="956">
      <c r="A956" t="n">
        <v>6.3677</v>
      </c>
      <c r="B956" t="n">
        <v>-0.0123530626297</v>
      </c>
      <c r="D956" t="n">
        <v>6.36811666666667</v>
      </c>
      <c r="E956" t="n">
        <v>-0.007599592208862</v>
      </c>
    </row>
    <row r="957">
      <c r="A957" t="n">
        <v>6.37436666666667</v>
      </c>
      <c r="B957" t="n">
        <v>-0.012241303920746</v>
      </c>
      <c r="D957" t="n">
        <v>6.37478333333334</v>
      </c>
      <c r="E957" t="n">
        <v>-0.006124377250671</v>
      </c>
    </row>
    <row r="958">
      <c r="A958" t="n">
        <v>6.38103333333334</v>
      </c>
      <c r="B958" t="n">
        <v>-0.013701617717743</v>
      </c>
      <c r="D958" t="n">
        <v>6.38145</v>
      </c>
      <c r="E958" t="n">
        <v>-0.005826354026794</v>
      </c>
    </row>
    <row r="959">
      <c r="A959" t="n">
        <v>6.3877</v>
      </c>
      <c r="B959" t="n">
        <v>-0.015601515769959</v>
      </c>
      <c r="D959" t="n">
        <v>6.38811666666667</v>
      </c>
      <c r="E959" t="n">
        <v>-0.006504356861115</v>
      </c>
    </row>
    <row r="960">
      <c r="A960" t="n">
        <v>6.39436666666667</v>
      </c>
      <c r="B960" t="n">
        <v>-0.017017126083374</v>
      </c>
      <c r="D960" t="n">
        <v>6.39478333333334</v>
      </c>
      <c r="E960" t="n">
        <v>-0.007912516593933</v>
      </c>
    </row>
    <row r="961">
      <c r="A961" t="n">
        <v>6.40103333333334</v>
      </c>
      <c r="B961" t="n">
        <v>-0.018060207366943</v>
      </c>
      <c r="D961" t="n">
        <v>6.40145</v>
      </c>
      <c r="E961" t="n">
        <v>-0.009417533874512</v>
      </c>
    </row>
    <row r="962">
      <c r="A962" t="n">
        <v>6.4077</v>
      </c>
      <c r="B962" t="n">
        <v>-0.019103288650513</v>
      </c>
      <c r="D962" t="n">
        <v>6.40811666666667</v>
      </c>
      <c r="E962" t="n">
        <v>-0.011041760444641</v>
      </c>
    </row>
    <row r="963">
      <c r="A963" t="n">
        <v>6.41436666666667</v>
      </c>
      <c r="B963" t="n">
        <v>-0.019781291484833</v>
      </c>
      <c r="D963" t="n">
        <v>6.41478333333334</v>
      </c>
      <c r="E963" t="n">
        <v>-0.013105571269989</v>
      </c>
    </row>
    <row r="964">
      <c r="A964" t="n">
        <v>6.42103333333334</v>
      </c>
      <c r="B964" t="n">
        <v>-0.019460916519165</v>
      </c>
      <c r="D964" t="n">
        <v>6.42145</v>
      </c>
      <c r="E964" t="n">
        <v>-0.014767050743103</v>
      </c>
    </row>
    <row r="965">
      <c r="A965" t="n">
        <v>6.4277</v>
      </c>
      <c r="B965" t="n">
        <v>-0.0181645154953</v>
      </c>
      <c r="D965" t="n">
        <v>6.42811666666667</v>
      </c>
      <c r="E965" t="n">
        <v>-0.015243887901306</v>
      </c>
    </row>
    <row r="966">
      <c r="A966" t="n">
        <v>6.43436666666667</v>
      </c>
      <c r="B966" t="n">
        <v>-0.016868114471436</v>
      </c>
      <c r="D966" t="n">
        <v>6.43478333333334</v>
      </c>
      <c r="E966" t="n">
        <v>-0.014744699001312</v>
      </c>
    </row>
    <row r="967">
      <c r="A967" t="n">
        <v>6.44103333333334</v>
      </c>
      <c r="B967" t="n">
        <v>-0.016346573829651</v>
      </c>
      <c r="D967" t="n">
        <v>6.44145</v>
      </c>
      <c r="E967" t="n">
        <v>-0.014349818229675</v>
      </c>
    </row>
    <row r="968">
      <c r="A968" t="n">
        <v>6.4477</v>
      </c>
      <c r="B968" t="n">
        <v>-0.016532838344574</v>
      </c>
      <c r="D968" t="n">
        <v>6.44811666666667</v>
      </c>
      <c r="E968" t="n">
        <v>-0.014171004295349</v>
      </c>
    </row>
    <row r="969">
      <c r="A969" t="n">
        <v>6.45436666666667</v>
      </c>
      <c r="B969" t="n">
        <v>-0.016853213310242</v>
      </c>
      <c r="D969" t="n">
        <v>6.45478333333334</v>
      </c>
      <c r="E969" t="n">
        <v>-0.013627111911774</v>
      </c>
    </row>
    <row r="970">
      <c r="A970" t="n">
        <v>6.46103333333334</v>
      </c>
      <c r="B970" t="n">
        <v>-0.016987323760986</v>
      </c>
      <c r="D970" t="n">
        <v>6.46145</v>
      </c>
      <c r="E970" t="n">
        <v>-0.012628734111786</v>
      </c>
    </row>
    <row r="971">
      <c r="A971" t="n">
        <v>6.4677</v>
      </c>
      <c r="B971" t="n">
        <v>-0.017181038856506</v>
      </c>
      <c r="D971" t="n">
        <v>6.46811666666667</v>
      </c>
      <c r="E971" t="n">
        <v>-0.01140683889389</v>
      </c>
    </row>
    <row r="972">
      <c r="A972" t="n">
        <v>6.47436666666667</v>
      </c>
      <c r="B972" t="n">
        <v>-0.01680850982666</v>
      </c>
      <c r="D972" t="n">
        <v>6.47478333333334</v>
      </c>
      <c r="E972" t="n">
        <v>-0.010117888450623</v>
      </c>
    </row>
    <row r="973">
      <c r="A973" t="n">
        <v>6.48103333333334</v>
      </c>
      <c r="B973" t="n">
        <v>-0.015795230865479</v>
      </c>
      <c r="D973" t="n">
        <v>6.48145</v>
      </c>
      <c r="E973" t="n">
        <v>-0.008732080459595001</v>
      </c>
    </row>
    <row r="974">
      <c r="A974" t="n">
        <v>6.4877</v>
      </c>
      <c r="B974" t="n">
        <v>-0.014558434486389</v>
      </c>
      <c r="D974" t="n">
        <v>6.48811666666667</v>
      </c>
      <c r="E974" t="n">
        <v>-0.007741153240204</v>
      </c>
    </row>
    <row r="975">
      <c r="A975" t="n">
        <v>6.49436666666667</v>
      </c>
      <c r="B975" t="n">
        <v>-0.013664364814758</v>
      </c>
      <c r="D975" t="n">
        <v>6.49478333333334</v>
      </c>
      <c r="E975" t="n">
        <v>-0.007204711437225</v>
      </c>
    </row>
    <row r="976">
      <c r="A976" t="n">
        <v>6.50103333333334</v>
      </c>
      <c r="B976" t="n">
        <v>-0.013433396816254</v>
      </c>
      <c r="D976" t="n">
        <v>6.50145</v>
      </c>
      <c r="E976" t="n">
        <v>-0.007033348083496</v>
      </c>
    </row>
    <row r="977">
      <c r="A977" t="n">
        <v>6.5077</v>
      </c>
      <c r="B977" t="n">
        <v>-0.014111399650574</v>
      </c>
      <c r="D977" t="n">
        <v>6.50811666666667</v>
      </c>
      <c r="E977" t="n">
        <v>-0.006869435310364</v>
      </c>
    </row>
    <row r="978">
      <c r="A978" t="n">
        <v>6.51436666666667</v>
      </c>
      <c r="B978" t="n">
        <v>-0.015325844287872</v>
      </c>
      <c r="D978" t="n">
        <v>6.51478333333334</v>
      </c>
      <c r="E978" t="n">
        <v>-0.007055699825287</v>
      </c>
    </row>
    <row r="979">
      <c r="A979" t="n">
        <v>6.52103333333334</v>
      </c>
      <c r="B979" t="n">
        <v>-0.016719102859497</v>
      </c>
      <c r="D979" t="n">
        <v>6.52145</v>
      </c>
      <c r="E979" t="n">
        <v>-0.008627772331237999</v>
      </c>
    </row>
    <row r="980">
      <c r="A980" t="n">
        <v>6.5277</v>
      </c>
      <c r="B980" t="n">
        <v>-0.017911195755005</v>
      </c>
      <c r="D980" t="n">
        <v>6.52811666666667</v>
      </c>
      <c r="E980" t="n">
        <v>-0.011593103408813</v>
      </c>
    </row>
    <row r="981">
      <c r="A981" t="n">
        <v>6.53436666666667</v>
      </c>
      <c r="B981" t="n">
        <v>-0.018931925296783</v>
      </c>
      <c r="D981" t="n">
        <v>6.53478333333334</v>
      </c>
      <c r="E981" t="n">
        <v>-0.014789402484894</v>
      </c>
    </row>
    <row r="982">
      <c r="A982" t="n">
        <v>6.54103333333334</v>
      </c>
      <c r="B982" t="n">
        <v>-0.019088387489319</v>
      </c>
      <c r="D982" t="n">
        <v>6.54145</v>
      </c>
      <c r="E982" t="n">
        <v>-0.016883015632629</v>
      </c>
    </row>
    <row r="983">
      <c r="A983" t="n">
        <v>6.5477</v>
      </c>
      <c r="B983" t="n">
        <v>-0.018514692783356</v>
      </c>
      <c r="D983" t="n">
        <v>6.54811666666667</v>
      </c>
      <c r="E983" t="n">
        <v>-0.018373131752014</v>
      </c>
    </row>
    <row r="984">
      <c r="A984" t="n">
        <v>6.55436666666667</v>
      </c>
      <c r="B984" t="n">
        <v>-0.018194317817688</v>
      </c>
      <c r="D984" t="n">
        <v>6.55478333333334</v>
      </c>
      <c r="E984" t="n">
        <v>-0.019378960132599</v>
      </c>
    </row>
    <row r="985">
      <c r="A985" t="n">
        <v>6.56103333333334</v>
      </c>
      <c r="B985" t="n">
        <v>-0.018306076526642</v>
      </c>
      <c r="D985" t="n">
        <v>6.56145</v>
      </c>
      <c r="E985" t="n">
        <v>-0.019140541553497</v>
      </c>
    </row>
    <row r="986">
      <c r="A986" t="n">
        <v>6.5677</v>
      </c>
      <c r="B986" t="n">
        <v>-0.01833587884903</v>
      </c>
      <c r="D986" t="n">
        <v>6.56811666666667</v>
      </c>
      <c r="E986" t="n">
        <v>-0.017501413822174</v>
      </c>
    </row>
    <row r="987">
      <c r="A987" t="n">
        <v>6.57436666666667</v>
      </c>
      <c r="B987" t="n">
        <v>-0.017918646335602</v>
      </c>
      <c r="D987" t="n">
        <v>6.57478333333334</v>
      </c>
      <c r="E987" t="n">
        <v>-0.015668570995331</v>
      </c>
    </row>
    <row r="988">
      <c r="A988" t="n">
        <v>6.58103333333334</v>
      </c>
      <c r="B988" t="n">
        <v>-0.017493963241577</v>
      </c>
      <c r="D988" t="n">
        <v>6.58145</v>
      </c>
      <c r="E988" t="n">
        <v>-0.015310943126678</v>
      </c>
    </row>
    <row r="989">
      <c r="A989" t="n">
        <v>6.5877</v>
      </c>
      <c r="B989" t="n">
        <v>-0.017046928405762</v>
      </c>
      <c r="D989" t="n">
        <v>6.58811666666667</v>
      </c>
      <c r="E989" t="n">
        <v>-0.016205012798309</v>
      </c>
    </row>
    <row r="990">
      <c r="A990" t="n">
        <v>6.59436666666667</v>
      </c>
      <c r="B990" t="n">
        <v>-0.016339123249054</v>
      </c>
      <c r="D990" t="n">
        <v>6.59478333333334</v>
      </c>
      <c r="E990" t="n">
        <v>-0.01748651266098</v>
      </c>
    </row>
    <row r="991">
      <c r="A991" t="n">
        <v>6.60103333333334</v>
      </c>
      <c r="B991" t="n">
        <v>-0.015392899513245</v>
      </c>
      <c r="D991" t="n">
        <v>6.60145</v>
      </c>
      <c r="E991" t="n">
        <v>-0.018216669559479</v>
      </c>
    </row>
    <row r="992">
      <c r="A992" t="n">
        <v>6.6077</v>
      </c>
      <c r="B992" t="n">
        <v>-0.014618039131165</v>
      </c>
      <c r="D992" t="n">
        <v>6.60811666666667</v>
      </c>
      <c r="E992" t="n">
        <v>-0.018462538719177</v>
      </c>
    </row>
    <row r="993">
      <c r="A993" t="n">
        <v>6.61436666666667</v>
      </c>
      <c r="B993" t="n">
        <v>-0.014349818229675</v>
      </c>
      <c r="D993" t="n">
        <v>6.61478333333334</v>
      </c>
      <c r="E993" t="n">
        <v>-0.018313527107239</v>
      </c>
    </row>
    <row r="994">
      <c r="A994" t="n">
        <v>6.62103333333334</v>
      </c>
      <c r="B994" t="n">
        <v>-0.014923512935638</v>
      </c>
      <c r="D994" t="n">
        <v>6.62145</v>
      </c>
      <c r="E994" t="n">
        <v>-0.017710030078888</v>
      </c>
    </row>
    <row r="995">
      <c r="A995" t="n">
        <v>6.6277</v>
      </c>
      <c r="B995" t="n">
        <v>-0.015601515769959</v>
      </c>
      <c r="D995" t="n">
        <v>6.62811666666667</v>
      </c>
      <c r="E995" t="n">
        <v>-0.016234815120697</v>
      </c>
    </row>
    <row r="996">
      <c r="A996" t="n">
        <v>6.63436666666667</v>
      </c>
      <c r="B996" t="n">
        <v>-0.015705823898315</v>
      </c>
      <c r="D996" t="n">
        <v>6.63478333333334</v>
      </c>
      <c r="E996" t="n">
        <v>-0.014260411262512</v>
      </c>
    </row>
    <row r="997">
      <c r="A997" t="n">
        <v>6.64103333333334</v>
      </c>
      <c r="B997" t="n">
        <v>-0.015422701835632</v>
      </c>
      <c r="D997" t="n">
        <v>6.64145</v>
      </c>
      <c r="E997" t="n">
        <v>-0.013388693332672</v>
      </c>
    </row>
    <row r="998">
      <c r="A998" t="n">
        <v>6.6477</v>
      </c>
      <c r="B998" t="n">
        <v>-0.015176832675934</v>
      </c>
      <c r="D998" t="n">
        <v>6.64811666666667</v>
      </c>
      <c r="E998" t="n">
        <v>-0.014051795005798</v>
      </c>
    </row>
    <row r="999">
      <c r="A999" t="n">
        <v>6.65436666666667</v>
      </c>
      <c r="B999" t="n">
        <v>-0.014990568161011</v>
      </c>
      <c r="D999" t="n">
        <v>6.65478333333334</v>
      </c>
      <c r="E999" t="n">
        <v>-0.01564621925354</v>
      </c>
    </row>
    <row r="1000">
      <c r="A1000" t="n">
        <v>6.66103333333334</v>
      </c>
      <c r="B1000" t="n">
        <v>-0.014804303646088</v>
      </c>
      <c r="D1000" t="n">
        <v>6.66145</v>
      </c>
      <c r="E1000" t="n">
        <v>-0.016815960407257</v>
      </c>
    </row>
    <row r="1001">
      <c r="A1001" t="n">
        <v>6.6677</v>
      </c>
      <c r="B1001" t="n">
        <v>-0.015251338481903</v>
      </c>
      <c r="D1001" t="n">
        <v>6.66811666666667</v>
      </c>
      <c r="E1001" t="n">
        <v>-0.017046928405762</v>
      </c>
    </row>
    <row r="1002">
      <c r="A1002" t="n">
        <v>6.67436666666667</v>
      </c>
      <c r="B1002" t="n">
        <v>-0.016875565052032</v>
      </c>
      <c r="D1002" t="n">
        <v>6.67478333333334</v>
      </c>
      <c r="E1002" t="n">
        <v>-0.016666948795319</v>
      </c>
    </row>
    <row r="1003">
      <c r="A1003" t="n">
        <v>6.68103333333334</v>
      </c>
      <c r="B1003" t="n">
        <v>-0.019103288650513</v>
      </c>
      <c r="D1003" t="n">
        <v>6.68145</v>
      </c>
      <c r="E1003" t="n">
        <v>-0.015690922737122</v>
      </c>
    </row>
    <row r="1004">
      <c r="A1004" t="n">
        <v>6.6877</v>
      </c>
      <c r="B1004" t="n">
        <v>-0.02133846282959</v>
      </c>
      <c r="D1004" t="n">
        <v>6.68811666666667</v>
      </c>
      <c r="E1004" t="n">
        <v>-0.014357268810272</v>
      </c>
    </row>
    <row r="1005">
      <c r="A1005" t="n">
        <v>6.69436666666667</v>
      </c>
      <c r="B1005" t="n">
        <v>-0.022627413272858</v>
      </c>
      <c r="D1005" t="n">
        <v>6.69478333333334</v>
      </c>
      <c r="E1005" t="n">
        <v>-0.013045966625214</v>
      </c>
    </row>
    <row r="1006">
      <c r="A1006" t="n">
        <v>6.70103333333334</v>
      </c>
      <c r="B1006" t="n">
        <v>-0.022798776626587</v>
      </c>
      <c r="D1006" t="n">
        <v>6.70145</v>
      </c>
      <c r="E1006" t="n">
        <v>-0.012151896953583</v>
      </c>
    </row>
    <row r="1007">
      <c r="A1007" t="n">
        <v>6.7077</v>
      </c>
      <c r="B1007" t="n">
        <v>-0.02221018075943</v>
      </c>
      <c r="D1007" t="n">
        <v>6.70811666666667</v>
      </c>
      <c r="E1007" t="n">
        <v>-0.012487173080444</v>
      </c>
    </row>
    <row r="1008">
      <c r="A1008" t="n">
        <v>6.71436666666667</v>
      </c>
      <c r="B1008" t="n">
        <v>-0.021331012248993</v>
      </c>
      <c r="D1008" t="n">
        <v>6.71478333333334</v>
      </c>
      <c r="E1008" t="n">
        <v>-0.013649463653564</v>
      </c>
    </row>
    <row r="1009">
      <c r="A1009" t="n">
        <v>6.72103333333334</v>
      </c>
      <c r="B1009" t="n">
        <v>-0.020585954189301</v>
      </c>
      <c r="D1009" t="n">
        <v>6.72145</v>
      </c>
      <c r="E1009" t="n">
        <v>-0.014938414096832</v>
      </c>
    </row>
    <row r="1010">
      <c r="A1010" t="n">
        <v>6.7277</v>
      </c>
      <c r="B1010" t="n">
        <v>-0.019684433937073</v>
      </c>
      <c r="D1010" t="n">
        <v>6.72811666666667</v>
      </c>
      <c r="E1010" t="n">
        <v>-0.015668570995331</v>
      </c>
    </row>
    <row r="1011">
      <c r="A1011" t="n">
        <v>6.73436666666667</v>
      </c>
      <c r="B1011" t="n">
        <v>-0.018633902072907</v>
      </c>
      <c r="D1011" t="n">
        <v>6.73478333333334</v>
      </c>
      <c r="E1011" t="n">
        <v>-0.015847384929657</v>
      </c>
    </row>
    <row r="1012">
      <c r="A1012" t="n">
        <v>6.74103333333334</v>
      </c>
      <c r="B1012" t="n">
        <v>-0.017546117305756</v>
      </c>
      <c r="D1012" t="n">
        <v>6.74145</v>
      </c>
      <c r="E1012" t="n">
        <v>-0.015586614608765</v>
      </c>
    </row>
    <row r="1013">
      <c r="A1013" t="n">
        <v>6.7477</v>
      </c>
      <c r="B1013" t="n">
        <v>-0.017106533050537</v>
      </c>
      <c r="D1013" t="n">
        <v>6.74811666666667</v>
      </c>
      <c r="E1013" t="n">
        <v>-0.014461576938629</v>
      </c>
    </row>
    <row r="1014">
      <c r="A1014" t="n">
        <v>6.75436666666667</v>
      </c>
      <c r="B1014" t="n">
        <v>-0.017598271369934</v>
      </c>
      <c r="D1014" t="n">
        <v>6.75478333333334</v>
      </c>
      <c r="E1014" t="n">
        <v>-0.012978911399841</v>
      </c>
    </row>
    <row r="1015">
      <c r="A1015" t="n">
        <v>6.76103333333334</v>
      </c>
      <c r="B1015" t="n">
        <v>-0.018410384654999</v>
      </c>
      <c r="D1015" t="n">
        <v>6.76145</v>
      </c>
      <c r="E1015" t="n">
        <v>-0.0113844871521</v>
      </c>
    </row>
    <row r="1016">
      <c r="A1016" t="n">
        <v>6.7677</v>
      </c>
      <c r="B1016" t="n">
        <v>-0.019222497940063</v>
      </c>
      <c r="D1016" t="n">
        <v>6.76811666666667</v>
      </c>
      <c r="E1016" t="n">
        <v>-0.010237097740173</v>
      </c>
    </row>
    <row r="1017">
      <c r="A1017" t="n">
        <v>6.77436666666667</v>
      </c>
      <c r="B1017" t="n">
        <v>-0.020109117031097</v>
      </c>
      <c r="D1017" t="n">
        <v>6.77478333333334</v>
      </c>
      <c r="E1017" t="n">
        <v>-0.009849667549133001</v>
      </c>
    </row>
    <row r="1018">
      <c r="A1018" t="n">
        <v>6.78103333333334</v>
      </c>
      <c r="B1018" t="n">
        <v>-0.020541250705719</v>
      </c>
      <c r="D1018" t="n">
        <v>6.78145</v>
      </c>
      <c r="E1018" t="n">
        <v>-0.01034140586853</v>
      </c>
    </row>
    <row r="1019">
      <c r="A1019" t="n">
        <v>6.7877</v>
      </c>
      <c r="B1019" t="n">
        <v>-0.019781291484833</v>
      </c>
      <c r="D1019" t="n">
        <v>6.78811666666667</v>
      </c>
      <c r="E1019" t="n">
        <v>-0.011466443538666</v>
      </c>
    </row>
    <row r="1020">
      <c r="A1020" t="n">
        <v>6.79436666666667</v>
      </c>
      <c r="B1020" t="n">
        <v>-0.018015503883362</v>
      </c>
      <c r="D1020" t="n">
        <v>6.79478333333334</v>
      </c>
      <c r="E1020" t="n">
        <v>-0.012293457984924</v>
      </c>
    </row>
    <row r="1021">
      <c r="A1021" t="n">
        <v>6.80103333333334</v>
      </c>
      <c r="B1021" t="n">
        <v>-0.016115605831146</v>
      </c>
      <c r="D1021" t="n">
        <v>6.80145</v>
      </c>
      <c r="E1021" t="n">
        <v>-0.012859702110291</v>
      </c>
    </row>
    <row r="1022">
      <c r="A1022" t="n">
        <v>6.8077</v>
      </c>
      <c r="B1022" t="n">
        <v>-0.014685094356537</v>
      </c>
      <c r="D1022" t="n">
        <v>6.80811666666667</v>
      </c>
      <c r="E1022" t="n">
        <v>-0.013180077075958</v>
      </c>
    </row>
    <row r="1023">
      <c r="A1023" t="n">
        <v>6.81436666666667</v>
      </c>
      <c r="B1023" t="n">
        <v>-0.013485550880432</v>
      </c>
      <c r="D1023" t="n">
        <v>6.81478333333334</v>
      </c>
      <c r="E1023" t="n">
        <v>-0.012606382369995</v>
      </c>
    </row>
    <row r="1024">
      <c r="A1024" t="n">
        <v>6.82103333333334</v>
      </c>
      <c r="B1024" t="n">
        <v>-0.012531876564026</v>
      </c>
      <c r="D1024" t="n">
        <v>6.82145</v>
      </c>
      <c r="E1024" t="n">
        <v>-0.011518597602844</v>
      </c>
    </row>
    <row r="1025">
      <c r="A1025" t="n">
        <v>6.8277</v>
      </c>
      <c r="B1025" t="n">
        <v>-0.012017786502838</v>
      </c>
      <c r="D1025" t="n">
        <v>6.82811666666667</v>
      </c>
      <c r="E1025" t="n">
        <v>-0.0104159116745</v>
      </c>
    </row>
    <row r="1026">
      <c r="A1026" t="n">
        <v>6.83436666666667</v>
      </c>
      <c r="B1026" t="n">
        <v>-0.012092292308807</v>
      </c>
      <c r="D1026" t="n">
        <v>6.83478333333334</v>
      </c>
      <c r="E1026" t="n">
        <v>-0.009745359420775999</v>
      </c>
    </row>
    <row r="1027">
      <c r="A1027" t="n">
        <v>6.84103333333334</v>
      </c>
      <c r="B1027" t="n">
        <v>-0.01303106546402</v>
      </c>
      <c r="D1027" t="n">
        <v>6.84145</v>
      </c>
      <c r="E1027" t="n">
        <v>-0.009194016456604</v>
      </c>
    </row>
    <row r="1028">
      <c r="A1028" t="n">
        <v>6.8477</v>
      </c>
      <c r="B1028" t="n">
        <v>-0.014454126358032</v>
      </c>
      <c r="D1028" t="n">
        <v>6.84811666666667</v>
      </c>
      <c r="E1028" t="n">
        <v>-0.008367002010344999</v>
      </c>
    </row>
    <row r="1029">
      <c r="A1029" t="n">
        <v>6.85436666666667</v>
      </c>
      <c r="B1029" t="n">
        <v>-0.016212463378906</v>
      </c>
      <c r="D1029" t="n">
        <v>6.85478333333334</v>
      </c>
      <c r="E1029" t="n">
        <v>-0.007376074790955</v>
      </c>
    </row>
    <row r="1030">
      <c r="A1030" t="n">
        <v>6.86103333333334</v>
      </c>
      <c r="B1030" t="n">
        <v>-0.018015503883362</v>
      </c>
      <c r="D1030" t="n">
        <v>6.86145</v>
      </c>
      <c r="E1030" t="n">
        <v>-0.006258487701416</v>
      </c>
    </row>
    <row r="1031">
      <c r="A1031" t="n">
        <v>6.8677</v>
      </c>
      <c r="B1031" t="n">
        <v>-0.019349157810211</v>
      </c>
      <c r="D1031" t="n">
        <v>6.86811666666667</v>
      </c>
      <c r="E1031" t="n">
        <v>-0.006161630153656</v>
      </c>
    </row>
    <row r="1032">
      <c r="A1032" t="n">
        <v>6.87436666666667</v>
      </c>
      <c r="B1032" t="n">
        <v>-0.01949816942215</v>
      </c>
      <c r="D1032" t="n">
        <v>6.87478333333334</v>
      </c>
      <c r="E1032" t="n">
        <v>-0.007212162017822</v>
      </c>
    </row>
    <row r="1033">
      <c r="A1033" t="n">
        <v>6.88103333333334</v>
      </c>
      <c r="B1033" t="n">
        <v>-0.017829239368439</v>
      </c>
      <c r="D1033" t="n">
        <v>6.88145</v>
      </c>
      <c r="E1033" t="n">
        <v>-0.008173286914825001</v>
      </c>
    </row>
    <row r="1034">
      <c r="A1034" t="n">
        <v>6.8877</v>
      </c>
      <c r="B1034" t="n">
        <v>-0.015139579772949</v>
      </c>
      <c r="D1034" t="n">
        <v>6.88811666666667</v>
      </c>
      <c r="E1034" t="n">
        <v>-0.008828938007355</v>
      </c>
    </row>
    <row r="1035">
      <c r="A1035" t="n">
        <v>6.89436666666667</v>
      </c>
      <c r="B1035" t="n">
        <v>-0.012673437595367</v>
      </c>
      <c r="D1035" t="n">
        <v>6.89478333333334</v>
      </c>
      <c r="E1035" t="n">
        <v>-0.010028481483459</v>
      </c>
    </row>
    <row r="1036">
      <c r="A1036" t="n">
        <v>6.90103333333334</v>
      </c>
      <c r="B1036" t="n">
        <v>-0.011391937732697</v>
      </c>
      <c r="D1036" t="n">
        <v>6.90145</v>
      </c>
      <c r="E1036" t="n">
        <v>-0.012055039405823</v>
      </c>
    </row>
    <row r="1037">
      <c r="A1037" t="n">
        <v>6.9077</v>
      </c>
      <c r="B1037" t="n">
        <v>-0.011458992958069</v>
      </c>
      <c r="D1037" t="n">
        <v>6.90811666666667</v>
      </c>
      <c r="E1037" t="n">
        <v>-0.012807548046112</v>
      </c>
    </row>
    <row r="1038">
      <c r="A1038" t="n">
        <v>6.91436666666667</v>
      </c>
      <c r="B1038" t="n">
        <v>-0.012271106243134</v>
      </c>
      <c r="D1038" t="n">
        <v>6.91478333333334</v>
      </c>
      <c r="E1038" t="n">
        <v>-0.011451542377472</v>
      </c>
    </row>
    <row r="1039">
      <c r="A1039" t="n">
        <v>6.92103333333334</v>
      </c>
      <c r="B1039" t="n">
        <v>-0.013396143913269</v>
      </c>
      <c r="D1039" t="n">
        <v>6.92145</v>
      </c>
      <c r="E1039" t="n">
        <v>-0.009842216968536001</v>
      </c>
    </row>
    <row r="1040">
      <c r="A1040" t="n">
        <v>6.9277</v>
      </c>
      <c r="B1040" t="n">
        <v>-0.014282763004303</v>
      </c>
      <c r="D1040" t="n">
        <v>6.92811666666667</v>
      </c>
      <c r="E1040" t="n">
        <v>-0.008285045623779</v>
      </c>
    </row>
    <row r="1041">
      <c r="A1041" t="n">
        <v>6.93436666666667</v>
      </c>
      <c r="B1041" t="n">
        <v>-0.014618039131165</v>
      </c>
      <c r="D1041" t="n">
        <v>6.93478333333334</v>
      </c>
      <c r="E1041" t="n">
        <v>-0.006392598152161</v>
      </c>
    </row>
    <row r="1042">
      <c r="A1042" t="n">
        <v>6.94103333333334</v>
      </c>
      <c r="B1042" t="n">
        <v>-0.014513731002808</v>
      </c>
      <c r="D1042" t="n">
        <v>6.94145</v>
      </c>
      <c r="E1042" t="n">
        <v>-0.003516674041748</v>
      </c>
    </row>
    <row r="1043">
      <c r="A1043" t="n">
        <v>6.9477</v>
      </c>
      <c r="B1043" t="n">
        <v>-0.014185905456543</v>
      </c>
      <c r="D1043" t="n">
        <v>6.94811666666667</v>
      </c>
      <c r="E1043" t="n">
        <v>-0.000946223735809</v>
      </c>
    </row>
    <row r="1044">
      <c r="A1044" t="n">
        <v>6.95436666666667</v>
      </c>
      <c r="B1044" t="n">
        <v>-0.014252960681915</v>
      </c>
      <c r="D1044" t="n">
        <v>6.95478333333334</v>
      </c>
      <c r="E1044" t="n">
        <v>0.000372529029846</v>
      </c>
    </row>
    <row r="1045">
      <c r="A1045" t="n">
        <v>6.96103333333334</v>
      </c>
      <c r="B1045" t="n">
        <v>-0.014543533325195</v>
      </c>
      <c r="D1045" t="n">
        <v>6.96145</v>
      </c>
      <c r="E1045" t="n">
        <v>0.001132488250732</v>
      </c>
    </row>
    <row r="1046">
      <c r="A1046" t="n">
        <v>6.9677</v>
      </c>
      <c r="B1046" t="n">
        <v>-0.014819204807282</v>
      </c>
      <c r="D1046" t="n">
        <v>6.96811666666667</v>
      </c>
      <c r="E1046" t="n">
        <v>0.001229345798492</v>
      </c>
    </row>
    <row r="1047">
      <c r="A1047" t="n">
        <v>6.97436666666667</v>
      </c>
      <c r="B1047" t="n">
        <v>-0.01516193151474</v>
      </c>
      <c r="D1047" t="n">
        <v>6.97478333333334</v>
      </c>
      <c r="E1047" t="n">
        <v>0.000834465026855</v>
      </c>
    </row>
    <row r="1048">
      <c r="A1048" t="n">
        <v>6.98103333333334</v>
      </c>
      <c r="B1048" t="n">
        <v>-0.015459954738617</v>
      </c>
      <c r="D1048" t="n">
        <v>6.98145</v>
      </c>
      <c r="E1048" t="n">
        <v>0.000104308128357</v>
      </c>
    </row>
    <row r="1049">
      <c r="A1049" t="n">
        <v>6.9877</v>
      </c>
      <c r="B1049" t="n">
        <v>-0.015497207641602</v>
      </c>
      <c r="D1049" t="n">
        <v>6.98811666666667</v>
      </c>
      <c r="E1049" t="n">
        <v>-0.000849366188049</v>
      </c>
    </row>
    <row r="1050">
      <c r="A1050" t="n">
        <v>6.99436666666667</v>
      </c>
      <c r="B1050" t="n">
        <v>-0.015042722225189</v>
      </c>
      <c r="D1050" t="n">
        <v>6.99478333333334</v>
      </c>
      <c r="E1050" t="n">
        <v>-0.001966953277588</v>
      </c>
    </row>
    <row r="1051">
      <c r="A1051" t="n">
        <v>7.00103333333334</v>
      </c>
      <c r="B1051" t="n">
        <v>-0.015214085578918</v>
      </c>
      <c r="D1051" t="n">
        <v>7.00145</v>
      </c>
      <c r="E1051" t="n">
        <v>-0.003263354301453</v>
      </c>
    </row>
    <row r="1052">
      <c r="A1052" t="n">
        <v>7.0077</v>
      </c>
      <c r="B1052" t="n">
        <v>-0.016443431377411</v>
      </c>
      <c r="D1052" t="n">
        <v>7.00811666666667</v>
      </c>
      <c r="E1052" t="n">
        <v>-0.003881752490997</v>
      </c>
    </row>
    <row r="1053">
      <c r="A1053" t="n">
        <v>7.01436666666667</v>
      </c>
      <c r="B1053" t="n">
        <v>-0.018186867237091</v>
      </c>
      <c r="D1053" t="n">
        <v>7.01478333333334</v>
      </c>
      <c r="E1053" t="n">
        <v>-0.00346451997757</v>
      </c>
    </row>
    <row r="1054">
      <c r="A1054" t="n">
        <v>7.02103333333334</v>
      </c>
      <c r="B1054" t="n">
        <v>-0.019349157810211</v>
      </c>
      <c r="D1054" t="n">
        <v>7.02145</v>
      </c>
      <c r="E1054" t="n">
        <v>-0.002741813659668</v>
      </c>
    </row>
    <row r="1055">
      <c r="A1055" t="n">
        <v>7.0277</v>
      </c>
      <c r="B1055" t="n">
        <v>-0.01959502696991</v>
      </c>
      <c r="D1055" t="n">
        <v>7.02811666666667</v>
      </c>
      <c r="E1055" t="n">
        <v>-0.002115964889526</v>
      </c>
    </row>
    <row r="1056">
      <c r="A1056" t="n">
        <v>7.03436666666667</v>
      </c>
      <c r="B1056" t="n">
        <v>-0.019140541553497</v>
      </c>
      <c r="D1056" t="n">
        <v>7.03478333333334</v>
      </c>
      <c r="E1056" t="n">
        <v>-0.001996755599976</v>
      </c>
    </row>
    <row r="1057">
      <c r="A1057" t="n">
        <v>7.04103333333334</v>
      </c>
      <c r="B1057" t="n">
        <v>-0.018171966075897</v>
      </c>
      <c r="D1057" t="n">
        <v>7.04145</v>
      </c>
      <c r="E1057" t="n">
        <v>-0.001624226570129</v>
      </c>
    </row>
    <row r="1058">
      <c r="A1058" t="n">
        <v>7.0477</v>
      </c>
      <c r="B1058" t="n">
        <v>-0.017434358596802</v>
      </c>
      <c r="D1058" t="n">
        <v>7.04811666666667</v>
      </c>
      <c r="E1058" t="n">
        <v>-0.001631677150726</v>
      </c>
    </row>
    <row r="1059">
      <c r="A1059" t="n">
        <v>7.05436666666667</v>
      </c>
      <c r="B1059" t="n">
        <v>-0.017032027244568</v>
      </c>
      <c r="D1059" t="n">
        <v>7.05478333333334</v>
      </c>
      <c r="E1059" t="n">
        <v>-0.001989305019379</v>
      </c>
    </row>
    <row r="1060">
      <c r="A1060" t="n">
        <v>7.06103333333334</v>
      </c>
      <c r="B1060" t="n">
        <v>-0.017054378986359</v>
      </c>
      <c r="D1060" t="n">
        <v>7.06145</v>
      </c>
      <c r="E1060" t="n">
        <v>-0.003106892108917</v>
      </c>
    </row>
    <row r="1061">
      <c r="A1061" t="n">
        <v>7.0677</v>
      </c>
      <c r="B1061" t="n">
        <v>-0.016987323760986</v>
      </c>
      <c r="D1061" t="n">
        <v>7.06811666666667</v>
      </c>
      <c r="E1061" t="n">
        <v>-0.004209578037262</v>
      </c>
    </row>
    <row r="1062">
      <c r="A1062" t="n">
        <v>7.07436666666667</v>
      </c>
      <c r="B1062" t="n">
        <v>-0.016942620277405</v>
      </c>
      <c r="D1062" t="n">
        <v>7.07478333333334</v>
      </c>
      <c r="E1062" t="n">
        <v>-0.004827976226807</v>
      </c>
    </row>
    <row r="1063">
      <c r="A1063" t="n">
        <v>7.08103333333334</v>
      </c>
      <c r="B1063" t="n">
        <v>-0.016719102859497</v>
      </c>
      <c r="D1063" t="n">
        <v>7.08145</v>
      </c>
      <c r="E1063" t="n">
        <v>-0.00530481338501</v>
      </c>
    </row>
    <row r="1064">
      <c r="A1064" t="n">
        <v>7.0877</v>
      </c>
      <c r="B1064" t="n">
        <v>-0.016473233699799</v>
      </c>
      <c r="D1064" t="n">
        <v>7.08811666666667</v>
      </c>
      <c r="E1064" t="n">
        <v>-0.005379319190979</v>
      </c>
    </row>
    <row r="1065">
      <c r="A1065" t="n">
        <v>7.09436666666667</v>
      </c>
      <c r="B1065" t="n">
        <v>-0.016845762729645</v>
      </c>
      <c r="D1065" t="n">
        <v>7.09478333333334</v>
      </c>
      <c r="E1065" t="n">
        <v>-0.005878508090973</v>
      </c>
    </row>
    <row r="1066">
      <c r="A1066" t="n">
        <v>7.10103333333334</v>
      </c>
      <c r="B1066" t="n">
        <v>-0.017926096916199</v>
      </c>
      <c r="D1066" t="n">
        <v>7.10145</v>
      </c>
      <c r="E1066" t="n">
        <v>-0.006213784217834</v>
      </c>
    </row>
    <row r="1067">
      <c r="A1067" t="n">
        <v>7.1077</v>
      </c>
      <c r="B1067" t="n">
        <v>-0.019855797290802</v>
      </c>
      <c r="D1067" t="n">
        <v>7.10811666666667</v>
      </c>
      <c r="E1067" t="n">
        <v>-0.006996095180511</v>
      </c>
    </row>
    <row r="1068">
      <c r="A1068" t="n">
        <v>7.11436666666667</v>
      </c>
      <c r="B1068" t="n">
        <v>-0.021748244762421</v>
      </c>
      <c r="D1068" t="n">
        <v>7.11478333333334</v>
      </c>
      <c r="E1068" t="n">
        <v>-0.007331371307373</v>
      </c>
    </row>
    <row r="1069">
      <c r="A1069" t="n">
        <v>7.12103333333334</v>
      </c>
      <c r="B1069" t="n">
        <v>-0.023536384105682</v>
      </c>
      <c r="D1069" t="n">
        <v>7.12145</v>
      </c>
      <c r="E1069" t="n">
        <v>-0.007688999176025</v>
      </c>
    </row>
    <row r="1070">
      <c r="A1070" t="n">
        <v>7.1277</v>
      </c>
      <c r="B1070" t="n">
        <v>-0.024907290935516</v>
      </c>
      <c r="D1070" t="n">
        <v>7.12811666666667</v>
      </c>
      <c r="E1070" t="n">
        <v>-0.008635222911835</v>
      </c>
    </row>
    <row r="1071">
      <c r="A1071" t="n">
        <v>7.13436666666667</v>
      </c>
      <c r="B1071" t="n">
        <v>-0.025354325771332</v>
      </c>
      <c r="D1071" t="n">
        <v>7.13478333333334</v>
      </c>
      <c r="E1071" t="n">
        <v>-0.009700655937194999</v>
      </c>
    </row>
    <row r="1072">
      <c r="A1072" t="n">
        <v>7.14103333333334</v>
      </c>
      <c r="B1072" t="n">
        <v>-0.024989247322083</v>
      </c>
      <c r="D1072" t="n">
        <v>7.14145</v>
      </c>
      <c r="E1072" t="n">
        <v>-0.010251998901367</v>
      </c>
    </row>
    <row r="1073">
      <c r="A1073" t="n">
        <v>7.1477</v>
      </c>
      <c r="B1073" t="n">
        <v>-0.024430453777313</v>
      </c>
      <c r="D1073" t="n">
        <v>7.14811666666667</v>
      </c>
      <c r="E1073" t="n">
        <v>-0.009477138519287</v>
      </c>
    </row>
    <row r="1074">
      <c r="A1074" t="n">
        <v>7.15436666666667</v>
      </c>
      <c r="B1074" t="n">
        <v>-0.02443790435791</v>
      </c>
      <c r="D1074" t="n">
        <v>7.15478333333334</v>
      </c>
      <c r="E1074" t="n">
        <v>-0.008679926395416</v>
      </c>
    </row>
    <row r="1075">
      <c r="A1075" t="n">
        <v>7.16103333333334</v>
      </c>
      <c r="B1075" t="n">
        <v>-0.023789703845978</v>
      </c>
      <c r="D1075" t="n">
        <v>7.16145</v>
      </c>
      <c r="E1075" t="n">
        <v>-0.008396804332733</v>
      </c>
    </row>
    <row r="1076">
      <c r="A1076" t="n">
        <v>7.1677</v>
      </c>
      <c r="B1076" t="n">
        <v>-0.021956861019135</v>
      </c>
      <c r="D1076" t="n">
        <v>7.16811666666667</v>
      </c>
      <c r="E1076" t="n">
        <v>-0.008188188076018999</v>
      </c>
    </row>
    <row r="1077">
      <c r="A1077" t="n">
        <v>7.17436666666667</v>
      </c>
      <c r="B1077" t="n">
        <v>-0.019386410713196</v>
      </c>
      <c r="D1077" t="n">
        <v>7.17478333333334</v>
      </c>
      <c r="E1077" t="n">
        <v>-0.007607042789459</v>
      </c>
    </row>
    <row r="1078">
      <c r="A1078" t="n">
        <v>7.18103333333334</v>
      </c>
      <c r="B1078" t="n">
        <v>-0.017374753952026</v>
      </c>
      <c r="D1078" t="n">
        <v>7.18145</v>
      </c>
      <c r="E1078" t="n">
        <v>-0.007100403308868</v>
      </c>
    </row>
    <row r="1079">
      <c r="A1079" t="n">
        <v>7.1877</v>
      </c>
      <c r="B1079" t="n">
        <v>-0.016167759895325</v>
      </c>
      <c r="D1079" t="n">
        <v>7.18811666666667</v>
      </c>
      <c r="E1079" t="n">
        <v>-0.007569789886475</v>
      </c>
    </row>
    <row r="1080">
      <c r="A1080" t="n">
        <v>7.19436666666667</v>
      </c>
      <c r="B1080" t="n">
        <v>-0.015370547771454</v>
      </c>
      <c r="D1080" t="n">
        <v>7.19478333333334</v>
      </c>
      <c r="E1080" t="n">
        <v>-0.008799135684966999</v>
      </c>
    </row>
    <row r="1081">
      <c r="A1081" t="n">
        <v>7.20103333333334</v>
      </c>
      <c r="B1081" t="n">
        <v>-0.015795230865479</v>
      </c>
      <c r="D1081" t="n">
        <v>7.20145</v>
      </c>
      <c r="E1081" t="n">
        <v>-0.009812414646149001</v>
      </c>
    </row>
    <row r="1082">
      <c r="A1082" t="n">
        <v>7.2077</v>
      </c>
      <c r="B1082" t="n">
        <v>-0.017277896404266</v>
      </c>
      <c r="D1082" t="n">
        <v>7.20811666666667</v>
      </c>
      <c r="E1082" t="n">
        <v>-0.010281801223755</v>
      </c>
    </row>
    <row r="1083">
      <c r="A1083" t="n">
        <v>7.21436666666667</v>
      </c>
      <c r="B1083" t="n">
        <v>-0.01940131187439</v>
      </c>
      <c r="D1083" t="n">
        <v>7.21478333333334</v>
      </c>
      <c r="E1083" t="n">
        <v>-0.010691583156586</v>
      </c>
    </row>
    <row r="1084">
      <c r="A1084" t="n">
        <v>7.22103333333334</v>
      </c>
      <c r="B1084" t="n">
        <v>-0.021383166313171</v>
      </c>
      <c r="D1084" t="n">
        <v>7.22145</v>
      </c>
      <c r="E1084" t="n">
        <v>-0.011518597602844</v>
      </c>
    </row>
    <row r="1085">
      <c r="A1085" t="n">
        <v>7.2277</v>
      </c>
      <c r="B1085" t="n">
        <v>-0.022448599338532</v>
      </c>
      <c r="D1085" t="n">
        <v>7.22811666666667</v>
      </c>
      <c r="E1085" t="n">
        <v>-0.01218169927597</v>
      </c>
    </row>
    <row r="1086">
      <c r="A1086" t="n">
        <v>7.23436666666667</v>
      </c>
      <c r="B1086" t="n">
        <v>-0.022947788238525</v>
      </c>
      <c r="D1086" t="n">
        <v>7.23478333333334</v>
      </c>
      <c r="E1086" t="n">
        <v>-0.011757016181946</v>
      </c>
    </row>
    <row r="1087">
      <c r="A1087" t="n">
        <v>7.24103333333334</v>
      </c>
      <c r="B1087" t="n">
        <v>-0.022999942302704</v>
      </c>
      <c r="D1087" t="n">
        <v>7.24145</v>
      </c>
      <c r="E1087" t="n">
        <v>-0.010475516319275</v>
      </c>
    </row>
    <row r="1088">
      <c r="A1088" t="n">
        <v>7.2477</v>
      </c>
      <c r="B1088" t="n">
        <v>-0.023439526557922</v>
      </c>
      <c r="D1088" t="n">
        <v>7.24811666666667</v>
      </c>
      <c r="E1088" t="n">
        <v>-0.009417533874512</v>
      </c>
    </row>
    <row r="1089">
      <c r="A1089" t="n">
        <v>7.25436666666667</v>
      </c>
      <c r="B1089" t="n">
        <v>-0.024080276489258</v>
      </c>
      <c r="D1089" t="n">
        <v>7.25478333333334</v>
      </c>
      <c r="E1089" t="n">
        <v>-0.009112060070038</v>
      </c>
    </row>
    <row r="1090">
      <c r="A1090" t="n">
        <v>7.26103333333334</v>
      </c>
      <c r="B1090" t="n">
        <v>-0.024117529392242</v>
      </c>
      <c r="D1090" t="n">
        <v>7.26145</v>
      </c>
      <c r="E1090" t="n">
        <v>-0.008821487426758</v>
      </c>
    </row>
    <row r="1091">
      <c r="A1091" t="n">
        <v>7.2677</v>
      </c>
      <c r="B1091" t="n">
        <v>-0.02375990152359</v>
      </c>
      <c r="D1091" t="n">
        <v>7.26811666666667</v>
      </c>
      <c r="E1091" t="n">
        <v>-0.007458031177521</v>
      </c>
    </row>
    <row r="1092">
      <c r="A1092" t="n">
        <v>7.27436666666667</v>
      </c>
      <c r="B1092" t="n">
        <v>-0.02279132604599</v>
      </c>
      <c r="D1092" t="n">
        <v>7.27478333333334</v>
      </c>
      <c r="E1092" t="n">
        <v>-0.005446374416351</v>
      </c>
    </row>
    <row r="1093">
      <c r="A1093" t="n">
        <v>7.28103333333334</v>
      </c>
      <c r="B1093" t="n">
        <v>-0.021703541278839</v>
      </c>
      <c r="D1093" t="n">
        <v>7.28145</v>
      </c>
      <c r="E1093" t="n">
        <v>-0.003665685653687</v>
      </c>
    </row>
    <row r="1094">
      <c r="A1094" t="n">
        <v>7.2877</v>
      </c>
      <c r="B1094" t="n">
        <v>-0.020101666450501</v>
      </c>
      <c r="D1094" t="n">
        <v>7.28811666666667</v>
      </c>
      <c r="E1094" t="n">
        <v>-0.002726912498474</v>
      </c>
    </row>
    <row r="1095">
      <c r="A1095" t="n">
        <v>7.29436666666667</v>
      </c>
      <c r="B1095" t="n">
        <v>-0.018663704395294</v>
      </c>
      <c r="D1095" t="n">
        <v>7.29478333333334</v>
      </c>
      <c r="E1095" t="n">
        <v>-0.002086162567139</v>
      </c>
    </row>
    <row r="1096">
      <c r="A1096" t="n">
        <v>7.30103333333334</v>
      </c>
      <c r="B1096" t="n">
        <v>-0.017762184143066</v>
      </c>
      <c r="D1096" t="n">
        <v>7.30145</v>
      </c>
      <c r="E1096" t="n">
        <v>-0.001870095729828</v>
      </c>
    </row>
    <row r="1097">
      <c r="A1097" t="n">
        <v>7.3077</v>
      </c>
      <c r="B1097" t="n">
        <v>-0.017233192920685</v>
      </c>
      <c r="D1097" t="n">
        <v>7.30811666666667</v>
      </c>
      <c r="E1097" t="n">
        <v>-0.00356137752533</v>
      </c>
    </row>
    <row r="1098">
      <c r="A1098" t="n">
        <v>7.31436666666667</v>
      </c>
      <c r="B1098" t="n">
        <v>-0.017665326595306</v>
      </c>
      <c r="D1098" t="n">
        <v>7.31478333333334</v>
      </c>
      <c r="E1098" t="n">
        <v>-0.006832182407379</v>
      </c>
    </row>
    <row r="1099">
      <c r="A1099" t="n">
        <v>7.32103333333334</v>
      </c>
      <c r="B1099" t="n">
        <v>-0.018812716007233</v>
      </c>
      <c r="D1099" t="n">
        <v>7.32145</v>
      </c>
      <c r="E1099" t="n">
        <v>-0.010296702384949</v>
      </c>
    </row>
    <row r="1100">
      <c r="A1100" t="n">
        <v>7.3277</v>
      </c>
      <c r="B1100" t="n">
        <v>-0.020235776901245</v>
      </c>
      <c r="D1100" t="n">
        <v>7.32811666666667</v>
      </c>
      <c r="E1100" t="n">
        <v>-0.012300908565521</v>
      </c>
    </row>
    <row r="1101">
      <c r="A1101" t="n">
        <v>7.33436666666667</v>
      </c>
      <c r="B1101" t="n">
        <v>-0.020965933799744</v>
      </c>
      <c r="D1101" t="n">
        <v>7.33478333333334</v>
      </c>
      <c r="E1101" t="n">
        <v>-0.013262033462524</v>
      </c>
    </row>
    <row r="1102">
      <c r="A1102" t="n">
        <v>7.34103333333334</v>
      </c>
      <c r="B1102" t="n">
        <v>-0.021003186702728</v>
      </c>
      <c r="D1102" t="n">
        <v>7.34145</v>
      </c>
      <c r="E1102" t="n">
        <v>-0.013656914234161</v>
      </c>
    </row>
    <row r="1103">
      <c r="A1103" t="n">
        <v>7.3477</v>
      </c>
      <c r="B1103" t="n">
        <v>-0.02095103263855</v>
      </c>
      <c r="D1103" t="n">
        <v>7.34811666666667</v>
      </c>
      <c r="E1103" t="n">
        <v>-0.012859702110291</v>
      </c>
    </row>
    <row r="1104">
      <c r="A1104" t="n">
        <v>7.35436666666667</v>
      </c>
      <c r="B1104" t="n">
        <v>-0.020742416381836</v>
      </c>
      <c r="D1104" t="n">
        <v>7.35478333333334</v>
      </c>
      <c r="E1104" t="n">
        <v>-0.011272728443146</v>
      </c>
    </row>
    <row r="1105">
      <c r="A1105" t="n">
        <v>7.36103333333334</v>
      </c>
      <c r="B1105" t="n">
        <v>-0.020056962966919</v>
      </c>
      <c r="D1105" t="n">
        <v>7.36145</v>
      </c>
      <c r="E1105" t="n">
        <v>-0.009402632713317999</v>
      </c>
    </row>
    <row r="1106">
      <c r="A1106" t="n">
        <v>7.3677</v>
      </c>
      <c r="B1106" t="n">
        <v>-0.019468367099762</v>
      </c>
      <c r="D1106" t="n">
        <v>7.36811666666667</v>
      </c>
      <c r="E1106" t="n">
        <v>-0.008203089237212999</v>
      </c>
    </row>
    <row r="1107">
      <c r="A1107" t="n">
        <v>7.37436666666667</v>
      </c>
      <c r="B1107" t="n">
        <v>-0.019237399101257</v>
      </c>
      <c r="D1107" t="n">
        <v>7.37478333333334</v>
      </c>
      <c r="E1107" t="n">
        <v>-0.006921589374542</v>
      </c>
    </row>
    <row r="1108">
      <c r="A1108" t="n">
        <v>7.38103333333334</v>
      </c>
      <c r="B1108" t="n">
        <v>-0.019542872905731</v>
      </c>
      <c r="D1108" t="n">
        <v>7.38145</v>
      </c>
      <c r="E1108" t="n">
        <v>-0.005267560482025</v>
      </c>
    </row>
    <row r="1109">
      <c r="A1109" t="n">
        <v>7.3877</v>
      </c>
      <c r="B1109" t="n">
        <v>-0.020042061805725</v>
      </c>
      <c r="D1109" t="n">
        <v>7.38811666666667</v>
      </c>
      <c r="E1109" t="n">
        <v>-0.004008412361145</v>
      </c>
    </row>
    <row r="1110">
      <c r="A1110" t="n">
        <v>7.39436666666667</v>
      </c>
      <c r="B1110" t="n">
        <v>-0.020481646060944</v>
      </c>
      <c r="D1110" t="n">
        <v>7.39478333333334</v>
      </c>
      <c r="E1110" t="n">
        <v>-0.003799796104431</v>
      </c>
    </row>
    <row r="1111">
      <c r="A1111" t="n">
        <v>7.40103333333334</v>
      </c>
      <c r="B1111" t="n">
        <v>-0.021271407604218</v>
      </c>
      <c r="D1111" t="n">
        <v>7.40145</v>
      </c>
      <c r="E1111" t="n">
        <v>-0.004678964614868</v>
      </c>
    </row>
    <row r="1112">
      <c r="A1112" t="n">
        <v>7.4077</v>
      </c>
      <c r="B1112" t="n">
        <v>-0.021979212760925</v>
      </c>
      <c r="D1112" t="n">
        <v>7.40811666666667</v>
      </c>
      <c r="E1112" t="n">
        <v>-0.005297362804413</v>
      </c>
    </row>
    <row r="1113">
      <c r="A1113" t="n">
        <v>7.41436666666667</v>
      </c>
      <c r="B1113" t="n">
        <v>-0.022575259208679</v>
      </c>
      <c r="D1113" t="n">
        <v>7.41478333333334</v>
      </c>
      <c r="E1113" t="n">
        <v>-0.00511109828949</v>
      </c>
    </row>
    <row r="1114">
      <c r="A1114" t="n">
        <v>7.42103333333334</v>
      </c>
      <c r="B1114" t="n">
        <v>-0.02269446849823</v>
      </c>
      <c r="D1114" t="n">
        <v>7.42145</v>
      </c>
      <c r="E1114" t="n">
        <v>-0.004693865776062</v>
      </c>
    </row>
    <row r="1115">
      <c r="A1115" t="n">
        <v>7.4277</v>
      </c>
      <c r="B1115" t="n">
        <v>-0.022329390048981</v>
      </c>
      <c r="D1115" t="n">
        <v>7.42811666666667</v>
      </c>
      <c r="E1115" t="n">
        <v>-0.004865229129791</v>
      </c>
    </row>
    <row r="1116">
      <c r="A1116" t="n">
        <v>7.43436666666667</v>
      </c>
      <c r="B1116" t="n">
        <v>-0.02162903547287</v>
      </c>
      <c r="D1116" t="n">
        <v>7.43478333333334</v>
      </c>
      <c r="E1116" t="n">
        <v>-0.005275011062622</v>
      </c>
    </row>
    <row r="1117">
      <c r="A1117" t="n">
        <v>7.44103333333334</v>
      </c>
      <c r="B1117" t="n">
        <v>-0.020593404769897</v>
      </c>
      <c r="D1117" t="n">
        <v>7.44145</v>
      </c>
      <c r="E1117" t="n">
        <v>-0.005319714546204</v>
      </c>
    </row>
    <row r="1118">
      <c r="A1118" t="n">
        <v>7.4477</v>
      </c>
      <c r="B1118" t="n">
        <v>-0.019446015357971</v>
      </c>
      <c r="D1118" t="n">
        <v>7.44811666666667</v>
      </c>
      <c r="E1118" t="n">
        <v>-0.005468726158142</v>
      </c>
    </row>
    <row r="1119">
      <c r="A1119" t="n">
        <v>7.45436666666667</v>
      </c>
      <c r="B1119" t="n">
        <v>-0.017993152141571</v>
      </c>
      <c r="D1119" t="n">
        <v>7.45478333333334</v>
      </c>
      <c r="E1119" t="n">
        <v>-0.006996095180511</v>
      </c>
    </row>
    <row r="1120">
      <c r="A1120" t="n">
        <v>7.46103333333334</v>
      </c>
      <c r="B1120" t="n">
        <v>-0.016160309314728</v>
      </c>
      <c r="D1120" t="n">
        <v>7.46145</v>
      </c>
      <c r="E1120" t="n">
        <v>-0.009611248970032</v>
      </c>
    </row>
    <row r="1121">
      <c r="A1121" t="n">
        <v>7.4677</v>
      </c>
      <c r="B1121" t="n">
        <v>-0.014446675777435</v>
      </c>
      <c r="D1121" t="n">
        <v>7.46811666666667</v>
      </c>
      <c r="E1121" t="n">
        <v>-0.011488795280457</v>
      </c>
    </row>
    <row r="1122">
      <c r="A1122" t="n">
        <v>7.47436666666667</v>
      </c>
      <c r="B1122" t="n">
        <v>-0.013194978237152</v>
      </c>
      <c r="D1122" t="n">
        <v>7.47478333333334</v>
      </c>
      <c r="E1122" t="n">
        <v>-0.01208484172821</v>
      </c>
    </row>
    <row r="1123">
      <c r="A1123" t="n">
        <v>7.48103333333334</v>
      </c>
      <c r="B1123" t="n">
        <v>-0.012680888175964</v>
      </c>
      <c r="D1123" t="n">
        <v>7.48145</v>
      </c>
      <c r="E1123" t="n">
        <v>-0.011689960956574</v>
      </c>
    </row>
    <row r="1124">
      <c r="A1124" t="n">
        <v>7.4877</v>
      </c>
      <c r="B1124" t="n">
        <v>-0.012509524822235</v>
      </c>
      <c r="D1124" t="n">
        <v>7.48811666666667</v>
      </c>
      <c r="E1124" t="n">
        <v>-0.010974705219269</v>
      </c>
    </row>
    <row r="1125">
      <c r="A1125" t="n">
        <v>7.49436666666667</v>
      </c>
      <c r="B1125" t="n">
        <v>-0.013001263141632</v>
      </c>
      <c r="D1125" t="n">
        <v>7.49478333333334</v>
      </c>
      <c r="E1125" t="n">
        <v>-0.009618699550629</v>
      </c>
    </row>
    <row r="1126">
      <c r="A1126" t="n">
        <v>7.50103333333334</v>
      </c>
      <c r="B1126" t="n">
        <v>-0.014491379261017</v>
      </c>
      <c r="D1126" t="n">
        <v>7.50145</v>
      </c>
      <c r="E1126" t="n">
        <v>-0.007875263690948001</v>
      </c>
    </row>
    <row r="1127">
      <c r="A1127" t="n">
        <v>7.5077</v>
      </c>
      <c r="B1127" t="n">
        <v>-0.016294419765472</v>
      </c>
      <c r="D1127" t="n">
        <v>7.50811666666667</v>
      </c>
      <c r="E1127" t="n">
        <v>-0.006534159183502</v>
      </c>
    </row>
    <row r="1128">
      <c r="A1128" t="n">
        <v>7.51436666666667</v>
      </c>
      <c r="B1128" t="n">
        <v>-0.017635524272919</v>
      </c>
      <c r="D1128" t="n">
        <v>7.51478333333334</v>
      </c>
      <c r="E1128" t="n">
        <v>-0.005520880222321</v>
      </c>
    </row>
    <row r="1129">
      <c r="A1129" t="n">
        <v>7.52103333333334</v>
      </c>
      <c r="B1129" t="n">
        <v>-0.017672777175903</v>
      </c>
      <c r="D1129" t="n">
        <v>7.52145</v>
      </c>
      <c r="E1129" t="n">
        <v>-0.005438923835754</v>
      </c>
    </row>
    <row r="1130">
      <c r="A1130" t="n">
        <v>7.5277</v>
      </c>
      <c r="B1130" t="n">
        <v>-0.017225742340088</v>
      </c>
      <c r="D1130" t="n">
        <v>7.52811666666667</v>
      </c>
      <c r="E1130" t="n">
        <v>-0.006146728992462</v>
      </c>
    </row>
    <row r="1131">
      <c r="A1131" t="n">
        <v>7.53436666666667</v>
      </c>
      <c r="B1131" t="n">
        <v>-0.016734004020691</v>
      </c>
      <c r="D1131" t="n">
        <v>7.53478333333334</v>
      </c>
      <c r="E1131" t="n">
        <v>-0.007450580596924</v>
      </c>
    </row>
    <row r="1132">
      <c r="A1132" t="n">
        <v>7.54103333333334</v>
      </c>
      <c r="B1132" t="n">
        <v>-0.016510486602783</v>
      </c>
      <c r="D1132" t="n">
        <v>7.54145</v>
      </c>
      <c r="E1132" t="n">
        <v>-0.008225440979004</v>
      </c>
    </row>
    <row r="1133">
      <c r="A1133" t="n">
        <v>7.5477</v>
      </c>
      <c r="B1133" t="n">
        <v>-0.016719102859497</v>
      </c>
      <c r="D1133" t="n">
        <v>7.54811666666667</v>
      </c>
      <c r="E1133" t="n">
        <v>-0.008173286914825001</v>
      </c>
    </row>
    <row r="1134">
      <c r="A1134" t="n">
        <v>7.55436666666667</v>
      </c>
      <c r="B1134" t="n">
        <v>-0.017084181308746</v>
      </c>
      <c r="D1134" t="n">
        <v>7.55478333333334</v>
      </c>
      <c r="E1134" t="n">
        <v>-0.007987022399902</v>
      </c>
    </row>
    <row r="1135">
      <c r="A1135" t="n">
        <v>7.56103333333334</v>
      </c>
      <c r="B1135" t="n">
        <v>-0.017784535884857</v>
      </c>
      <c r="D1135" t="n">
        <v>7.56145</v>
      </c>
      <c r="E1135" t="n">
        <v>-0.007286667823792</v>
      </c>
    </row>
    <row r="1136">
      <c r="A1136" t="n">
        <v>7.5677</v>
      </c>
      <c r="B1136" t="n">
        <v>-0.018075108528137</v>
      </c>
      <c r="D1136" t="n">
        <v>7.56811666666667</v>
      </c>
      <c r="E1136" t="n">
        <v>-0.006116926670074</v>
      </c>
    </row>
    <row r="1137">
      <c r="A1137" t="n">
        <v>7.57436666666667</v>
      </c>
      <c r="B1137" t="n">
        <v>-0.017762184143066</v>
      </c>
      <c r="D1137" t="n">
        <v>7.57478333333334</v>
      </c>
      <c r="E1137" t="n">
        <v>-0.004969537258148</v>
      </c>
    </row>
    <row r="1138">
      <c r="A1138" t="n">
        <v>7.58103333333334</v>
      </c>
      <c r="B1138" t="n">
        <v>-0.017158687114716</v>
      </c>
      <c r="D1138" t="n">
        <v>7.58145</v>
      </c>
      <c r="E1138" t="n">
        <v>-0.005125999450684</v>
      </c>
    </row>
    <row r="1139">
      <c r="A1139" t="n">
        <v>7.5877</v>
      </c>
      <c r="B1139" t="n">
        <v>-0.017233192920685</v>
      </c>
      <c r="D1139" t="n">
        <v>7.58811666666667</v>
      </c>
      <c r="E1139" t="n">
        <v>-0.005654990673065</v>
      </c>
    </row>
    <row r="1140">
      <c r="A1140" t="n">
        <v>7.59436666666667</v>
      </c>
      <c r="B1140" t="n">
        <v>-0.017985701560974</v>
      </c>
      <c r="D1140" t="n">
        <v>7.59478333333334</v>
      </c>
      <c r="E1140" t="n">
        <v>-0.005751848220825</v>
      </c>
    </row>
    <row r="1141">
      <c r="A1141" t="n">
        <v>7.60103333333334</v>
      </c>
      <c r="B1141" t="n">
        <v>-0.018410384654999</v>
      </c>
      <c r="D1141" t="n">
        <v>7.60145</v>
      </c>
      <c r="E1141" t="n">
        <v>-0.005818903446198</v>
      </c>
    </row>
    <row r="1142">
      <c r="A1142" t="n">
        <v>7.6077</v>
      </c>
      <c r="B1142" t="n">
        <v>-0.018231570720673</v>
      </c>
      <c r="D1142" t="n">
        <v>7.60811666666667</v>
      </c>
      <c r="E1142" t="n">
        <v>-0.006437301635742</v>
      </c>
    </row>
    <row r="1143">
      <c r="A1143" t="n">
        <v>7.61436666666667</v>
      </c>
      <c r="B1143" t="n">
        <v>-0.017993152141571</v>
      </c>
      <c r="D1143" t="n">
        <v>7.61478333333334</v>
      </c>
      <c r="E1143" t="n">
        <v>-0.007353723049164</v>
      </c>
    </row>
    <row r="1144">
      <c r="A1144" t="n">
        <v>7.62103333333334</v>
      </c>
      <c r="B1144" t="n">
        <v>-0.017836689949036</v>
      </c>
      <c r="D1144" t="n">
        <v>7.62145</v>
      </c>
      <c r="E1144" t="n">
        <v>-0.006981194019318</v>
      </c>
    </row>
    <row r="1145">
      <c r="A1145" t="n">
        <v>7.6277</v>
      </c>
      <c r="B1145" t="n">
        <v>-0.017069280147553</v>
      </c>
      <c r="D1145" t="n">
        <v>7.62811666666667</v>
      </c>
      <c r="E1145" t="n">
        <v>-0.006772577762604</v>
      </c>
    </row>
    <row r="1146">
      <c r="A1146" t="n">
        <v>7.63436666666667</v>
      </c>
      <c r="B1146" t="n">
        <v>-0.016070902347565</v>
      </c>
      <c r="D1146" t="n">
        <v>7.63478333333334</v>
      </c>
      <c r="E1146" t="n">
        <v>-0.007517635822296</v>
      </c>
    </row>
    <row r="1147">
      <c r="A1147" t="n">
        <v>7.64103333333334</v>
      </c>
      <c r="B1147" t="n">
        <v>-0.015176832675934</v>
      </c>
      <c r="D1147" t="n">
        <v>7.64145</v>
      </c>
      <c r="E1147" t="n">
        <v>-0.009320676326752</v>
      </c>
    </row>
    <row r="1148">
      <c r="A1148" t="n">
        <v>7.6477</v>
      </c>
      <c r="B1148" t="n">
        <v>-0.014938414096832</v>
      </c>
      <c r="D1148" t="n">
        <v>7.64811666666667</v>
      </c>
      <c r="E1148" t="n">
        <v>-0.010952353477478</v>
      </c>
    </row>
    <row r="1149">
      <c r="A1149" t="n">
        <v>7.65436666666667</v>
      </c>
      <c r="B1149" t="n">
        <v>-0.014923512935638</v>
      </c>
      <c r="D1149" t="n">
        <v>7.65478333333334</v>
      </c>
      <c r="E1149" t="n">
        <v>-0.011362135410309</v>
      </c>
    </row>
    <row r="1150">
      <c r="A1150" t="n">
        <v>7.66103333333334</v>
      </c>
      <c r="B1150" t="n">
        <v>-0.01496821641922</v>
      </c>
      <c r="D1150" t="n">
        <v>7.66145</v>
      </c>
      <c r="E1150" t="n">
        <v>-0.01109391450882</v>
      </c>
    </row>
    <row r="1151">
      <c r="A1151" t="n">
        <v>7.6677</v>
      </c>
      <c r="B1151" t="n">
        <v>-0.014983117580414</v>
      </c>
      <c r="D1151" t="n">
        <v>7.66811666666667</v>
      </c>
      <c r="E1151" t="n">
        <v>-0.01012533903122</v>
      </c>
    </row>
    <row r="1152">
      <c r="A1152" t="n">
        <v>7.67436666666667</v>
      </c>
      <c r="B1152" t="n">
        <v>-0.014729797840118</v>
      </c>
      <c r="D1152" t="n">
        <v>7.67478333333334</v>
      </c>
      <c r="E1152" t="n">
        <v>-0.008955597877502001</v>
      </c>
    </row>
    <row r="1153">
      <c r="A1153" t="n">
        <v>7.68103333333334</v>
      </c>
      <c r="B1153" t="n">
        <v>-0.014945864677429</v>
      </c>
      <c r="D1153" t="n">
        <v>7.68145</v>
      </c>
      <c r="E1153" t="n">
        <v>-0.007428228855133</v>
      </c>
    </row>
    <row r="1154">
      <c r="A1154" t="n">
        <v>7.6877</v>
      </c>
      <c r="B1154" t="n">
        <v>-0.015534460544586</v>
      </c>
      <c r="D1154" t="n">
        <v>7.68811666666667</v>
      </c>
      <c r="E1154" t="n">
        <v>-0.005476176738739</v>
      </c>
    </row>
    <row r="1155">
      <c r="A1155" t="n">
        <v>7.69436666666667</v>
      </c>
      <c r="B1155" t="n">
        <v>-0.016346573829651</v>
      </c>
      <c r="D1155" t="n">
        <v>7.69478333333334</v>
      </c>
      <c r="E1155" t="n">
        <v>-0.003814697265625</v>
      </c>
    </row>
    <row r="1156">
      <c r="A1156" t="n">
        <v>7.70103333333334</v>
      </c>
      <c r="B1156" t="n">
        <v>-0.016875565052032</v>
      </c>
      <c r="D1156" t="n">
        <v>7.70145</v>
      </c>
      <c r="E1156" t="n">
        <v>-0.003203749656677</v>
      </c>
    </row>
    <row r="1157">
      <c r="A1157" t="n">
        <v>7.7077</v>
      </c>
      <c r="B1157" t="n">
        <v>-0.017538666725159</v>
      </c>
      <c r="D1157" t="n">
        <v>7.70811666666667</v>
      </c>
      <c r="E1157" t="n">
        <v>-0.004246830940247</v>
      </c>
    </row>
    <row r="1158">
      <c r="A1158" t="n">
        <v>7.71436666666667</v>
      </c>
      <c r="B1158" t="n">
        <v>-0.018730759620667</v>
      </c>
      <c r="D1158" t="n">
        <v>7.71478333333334</v>
      </c>
      <c r="E1158" t="n">
        <v>-0.006139278411865</v>
      </c>
    </row>
    <row r="1159">
      <c r="A1159" t="n">
        <v>7.72103333333334</v>
      </c>
      <c r="B1159" t="n">
        <v>-0.020213425159454</v>
      </c>
      <c r="D1159" t="n">
        <v>7.72145</v>
      </c>
      <c r="E1159" t="n">
        <v>-0.008046627044678</v>
      </c>
    </row>
    <row r="1160">
      <c r="A1160" t="n">
        <v>7.7277</v>
      </c>
      <c r="B1160" t="n">
        <v>-0.021681189537048</v>
      </c>
      <c r="D1160" t="n">
        <v>7.72811666666667</v>
      </c>
      <c r="E1160" t="n">
        <v>-0.009976327419281001</v>
      </c>
    </row>
    <row r="1161">
      <c r="A1161" t="n">
        <v>7.73436666666667</v>
      </c>
      <c r="B1161" t="n">
        <v>-0.023022294044495</v>
      </c>
      <c r="D1161" t="n">
        <v>7.73478333333334</v>
      </c>
      <c r="E1161" t="n">
        <v>-0.012092292308807</v>
      </c>
    </row>
    <row r="1162">
      <c r="A1162" t="n">
        <v>7.74103333333334</v>
      </c>
      <c r="B1162" t="n">
        <v>-0.024318695068359</v>
      </c>
      <c r="D1162" t="n">
        <v>7.74145</v>
      </c>
      <c r="E1162" t="n">
        <v>-0.014297664165497</v>
      </c>
    </row>
    <row r="1163">
      <c r="A1163" t="n">
        <v>7.7477</v>
      </c>
      <c r="B1163" t="n">
        <v>-0.025220215320587</v>
      </c>
      <c r="D1163" t="n">
        <v>7.74811666666667</v>
      </c>
      <c r="E1163" t="n">
        <v>-0.015571713447571</v>
      </c>
    </row>
    <row r="1164">
      <c r="A1164" t="n">
        <v>7.75436666666667</v>
      </c>
      <c r="B1164" t="n">
        <v>-0.025175511837006</v>
      </c>
      <c r="D1164" t="n">
        <v>7.75478333333334</v>
      </c>
      <c r="E1164" t="n">
        <v>-0.015392899513245</v>
      </c>
    </row>
    <row r="1165">
      <c r="A1165" t="n">
        <v>7.76103333333334</v>
      </c>
      <c r="B1165" t="n">
        <v>-0.024236738681793</v>
      </c>
      <c r="D1165" t="n">
        <v>7.76145</v>
      </c>
      <c r="E1165" t="n">
        <v>-0.013664364814758</v>
      </c>
    </row>
    <row r="1166">
      <c r="A1166" t="n">
        <v>7.7677</v>
      </c>
      <c r="B1166" t="n">
        <v>-0.02279132604599</v>
      </c>
      <c r="D1166" t="n">
        <v>7.76811666666667</v>
      </c>
      <c r="E1166" t="n">
        <v>-0.01101940870285</v>
      </c>
    </row>
    <row r="1167">
      <c r="A1167" t="n">
        <v>7.77436666666667</v>
      </c>
      <c r="B1167" t="n">
        <v>-0.021591782569885</v>
      </c>
      <c r="D1167" t="n">
        <v>7.77478333333334</v>
      </c>
      <c r="E1167" t="n">
        <v>-0.008575618267059</v>
      </c>
    </row>
    <row r="1168">
      <c r="A1168" t="n">
        <v>7.78103333333334</v>
      </c>
      <c r="B1168" t="n">
        <v>-0.020973384380341</v>
      </c>
      <c r="D1168" t="n">
        <v>7.78145</v>
      </c>
      <c r="E1168" t="n">
        <v>-0.007331371307373</v>
      </c>
    </row>
    <row r="1169">
      <c r="A1169" t="n">
        <v>7.7877</v>
      </c>
      <c r="B1169" t="n">
        <v>-0.020675361156464</v>
      </c>
      <c r="D1169" t="n">
        <v>7.78811666666667</v>
      </c>
      <c r="E1169" t="n">
        <v>-0.007309019565582</v>
      </c>
    </row>
    <row r="1170">
      <c r="A1170" t="n">
        <v>7.79436666666667</v>
      </c>
      <c r="B1170" t="n">
        <v>-0.020481646060944</v>
      </c>
      <c r="D1170" t="n">
        <v>7.79478333333334</v>
      </c>
      <c r="E1170" t="n">
        <v>-0.007472932338715</v>
      </c>
    </row>
    <row r="1171">
      <c r="A1171" t="n">
        <v>7.80103333333334</v>
      </c>
      <c r="B1171" t="n">
        <v>-0.020205974578857</v>
      </c>
      <c r="D1171" t="n">
        <v>7.80145</v>
      </c>
      <c r="E1171" t="n">
        <v>-0.007770955562592</v>
      </c>
    </row>
    <row r="1172">
      <c r="A1172" t="n">
        <v>7.8077</v>
      </c>
      <c r="B1172" t="n">
        <v>-0.02007931470871</v>
      </c>
      <c r="D1172" t="n">
        <v>7.80811666666667</v>
      </c>
      <c r="E1172" t="n">
        <v>-0.008530914783478</v>
      </c>
    </row>
    <row r="1173">
      <c r="A1173" t="n">
        <v>7.81436666666667</v>
      </c>
      <c r="B1173" t="n">
        <v>-0.019975006580353</v>
      </c>
      <c r="D1173" t="n">
        <v>7.81478333333334</v>
      </c>
      <c r="E1173" t="n">
        <v>-0.009626150131226001</v>
      </c>
    </row>
    <row r="1174">
      <c r="A1174" t="n">
        <v>7.82103333333334</v>
      </c>
      <c r="B1174" t="n">
        <v>-0.020109117031097</v>
      </c>
      <c r="D1174" t="n">
        <v>7.82145</v>
      </c>
      <c r="E1174" t="n">
        <v>-0.009573996067046999</v>
      </c>
    </row>
    <row r="1175">
      <c r="A1175" t="n">
        <v>7.8277</v>
      </c>
      <c r="B1175" t="n">
        <v>-0.020578503608704</v>
      </c>
      <c r="D1175" t="n">
        <v>7.82811666666667</v>
      </c>
      <c r="E1175" t="n">
        <v>-0.007972121238708</v>
      </c>
    </row>
    <row r="1176">
      <c r="A1176" t="n">
        <v>7.83436666666667</v>
      </c>
      <c r="B1176" t="n">
        <v>-0.021502375602722</v>
      </c>
      <c r="D1176" t="n">
        <v>7.83478333333334</v>
      </c>
      <c r="E1176" t="n">
        <v>-0.006474554538727</v>
      </c>
    </row>
    <row r="1177">
      <c r="A1177" t="n">
        <v>7.84103333333334</v>
      </c>
      <c r="B1177" t="n">
        <v>-0.022925436496735</v>
      </c>
      <c r="D1177" t="n">
        <v>7.84145</v>
      </c>
      <c r="E1177" t="n">
        <v>-0.006422400474548</v>
      </c>
    </row>
    <row r="1178">
      <c r="A1178" t="n">
        <v>7.8477</v>
      </c>
      <c r="B1178" t="n">
        <v>-0.024378299713135</v>
      </c>
      <c r="D1178" t="n">
        <v>7.84811666666667</v>
      </c>
      <c r="E1178" t="n">
        <v>-0.006869435310364</v>
      </c>
    </row>
    <row r="1179">
      <c r="A1179" t="n">
        <v>7.85436666666667</v>
      </c>
      <c r="B1179" t="n">
        <v>-0.025458633899689</v>
      </c>
      <c r="D1179" t="n">
        <v>7.85478333333334</v>
      </c>
      <c r="E1179" t="n">
        <v>-0.006429851055145</v>
      </c>
    </row>
    <row r="1180">
      <c r="A1180" t="n">
        <v>7.86103333333334</v>
      </c>
      <c r="B1180" t="n">
        <v>-0.025957822799683</v>
      </c>
      <c r="D1180" t="n">
        <v>7.86145</v>
      </c>
      <c r="E1180" t="n">
        <v>-0.005818903446198</v>
      </c>
    </row>
    <row r="1181">
      <c r="A1181" t="n">
        <v>7.8677</v>
      </c>
      <c r="B1181" t="n">
        <v>-0.026024878025055</v>
      </c>
      <c r="D1181" t="n">
        <v>7.86811666666667</v>
      </c>
      <c r="E1181" t="n">
        <v>-0.005781650543213</v>
      </c>
    </row>
    <row r="1182">
      <c r="A1182" t="n">
        <v>7.87436666666667</v>
      </c>
      <c r="B1182" t="n">
        <v>-0.025995075702667</v>
      </c>
      <c r="D1182" t="n">
        <v>7.87478333333334</v>
      </c>
      <c r="E1182" t="n">
        <v>-0.006116926670074</v>
      </c>
    </row>
    <row r="1183">
      <c r="A1183" t="n">
        <v>7.88103333333334</v>
      </c>
      <c r="B1183" t="n">
        <v>-0.025562942028046</v>
      </c>
      <c r="D1183" t="n">
        <v>7.88145</v>
      </c>
      <c r="E1183" t="n">
        <v>-0.005736947059631</v>
      </c>
    </row>
    <row r="1184">
      <c r="A1184" t="n">
        <v>7.8877</v>
      </c>
      <c r="B1184" t="n">
        <v>-0.025033950805664</v>
      </c>
      <c r="D1184" t="n">
        <v>7.88811666666667</v>
      </c>
      <c r="E1184" t="n">
        <v>-0.005334615707397</v>
      </c>
    </row>
    <row r="1185">
      <c r="A1185" t="n">
        <v>7.89436666666667</v>
      </c>
      <c r="B1185" t="n">
        <v>-0.024646520614624</v>
      </c>
      <c r="D1185" t="n">
        <v>7.89478333333334</v>
      </c>
      <c r="E1185" t="n">
        <v>-0.005260109901428</v>
      </c>
    </row>
    <row r="1186">
      <c r="A1186" t="n">
        <v>7.90103333333334</v>
      </c>
      <c r="B1186" t="n">
        <v>-0.024713575839996</v>
      </c>
      <c r="D1186" t="n">
        <v>7.90145</v>
      </c>
      <c r="E1186" t="n">
        <v>-0.005237758159637</v>
      </c>
    </row>
    <row r="1187">
      <c r="A1187" t="n">
        <v>7.9077</v>
      </c>
      <c r="B1187" t="n">
        <v>-0.024557113647461</v>
      </c>
      <c r="D1187" t="n">
        <v>7.90811666666667</v>
      </c>
      <c r="E1187" t="n">
        <v>-0.005282461643219</v>
      </c>
    </row>
    <row r="1188">
      <c r="A1188" t="n">
        <v>7.91436666666667</v>
      </c>
      <c r="B1188" t="n">
        <v>-0.023446977138519</v>
      </c>
      <c r="D1188" t="n">
        <v>7.91478333333334</v>
      </c>
      <c r="E1188" t="n">
        <v>-0.005602836608887</v>
      </c>
    </row>
    <row r="1189">
      <c r="A1189" t="n">
        <v>7.92103333333334</v>
      </c>
      <c r="B1189" t="n">
        <v>-0.021994113922119</v>
      </c>
      <c r="D1189" t="n">
        <v>7.92145</v>
      </c>
      <c r="E1189" t="n">
        <v>-0.006020069122314</v>
      </c>
    </row>
    <row r="1190">
      <c r="A1190" t="n">
        <v>7.9277</v>
      </c>
      <c r="B1190" t="n">
        <v>-0.020906329154968</v>
      </c>
      <c r="D1190" t="n">
        <v>7.92811666666667</v>
      </c>
      <c r="E1190" t="n">
        <v>-0.006347894668579</v>
      </c>
    </row>
    <row r="1191">
      <c r="A1191" t="n">
        <v>7.93436666666667</v>
      </c>
      <c r="B1191" t="n">
        <v>-0.020720064640045</v>
      </c>
      <c r="D1191" t="n">
        <v>7.93478333333334</v>
      </c>
      <c r="E1191" t="n">
        <v>-0.006727874279022</v>
      </c>
    </row>
    <row r="1192">
      <c r="A1192" t="n">
        <v>7.94103333333334</v>
      </c>
      <c r="B1192" t="n">
        <v>-0.020310282707214</v>
      </c>
      <c r="D1192" t="n">
        <v>7.94145</v>
      </c>
      <c r="E1192" t="n">
        <v>-0.007115304470062</v>
      </c>
    </row>
    <row r="1193">
      <c r="A1193" t="n">
        <v>7.9477</v>
      </c>
      <c r="B1193" t="n">
        <v>-0.020064413547516</v>
      </c>
      <c r="D1193" t="n">
        <v>7.94811666666667</v>
      </c>
      <c r="E1193" t="n">
        <v>-0.00675767660141</v>
      </c>
    </row>
    <row r="1194">
      <c r="A1194" t="n">
        <v>7.95436666666667</v>
      </c>
      <c r="B1194" t="n">
        <v>-0.020645558834076</v>
      </c>
      <c r="D1194" t="n">
        <v>7.95478333333334</v>
      </c>
      <c r="E1194" t="n">
        <v>-0.005699694156647</v>
      </c>
    </row>
    <row r="1195">
      <c r="A1195" t="n">
        <v>7.96103333333334</v>
      </c>
      <c r="B1195" t="n">
        <v>-0.021986663341522</v>
      </c>
      <c r="D1195" t="n">
        <v>7.96145</v>
      </c>
      <c r="E1195" t="n">
        <v>-0.005364418029785</v>
      </c>
    </row>
    <row r="1196">
      <c r="A1196" t="n">
        <v>7.9677</v>
      </c>
      <c r="B1196" t="n">
        <v>-0.022903084754944</v>
      </c>
      <c r="D1196" t="n">
        <v>7.96811666666667</v>
      </c>
      <c r="E1196" t="n">
        <v>-0.006124377250671</v>
      </c>
    </row>
    <row r="1197">
      <c r="A1197" t="n">
        <v>7.97436666666667</v>
      </c>
      <c r="B1197" t="n">
        <v>-0.022023916244507</v>
      </c>
      <c r="D1197" t="n">
        <v>7.97478333333334</v>
      </c>
      <c r="E1197" t="n">
        <v>-0.007107853889465</v>
      </c>
    </row>
    <row r="1198">
      <c r="A1198" t="n">
        <v>7.98103333333334</v>
      </c>
      <c r="B1198" t="n">
        <v>-0.020384788513184</v>
      </c>
      <c r="D1198" t="n">
        <v>7.98145</v>
      </c>
      <c r="E1198" t="n">
        <v>-0.007539987564087</v>
      </c>
    </row>
    <row r="1199">
      <c r="A1199" t="n">
        <v>7.9877</v>
      </c>
      <c r="B1199" t="n">
        <v>-0.018894672393799</v>
      </c>
      <c r="D1199" t="n">
        <v>7.98811666666667</v>
      </c>
      <c r="E1199" t="n">
        <v>-0.008024275302886999</v>
      </c>
    </row>
    <row r="1200">
      <c r="A1200" t="n">
        <v>7.99436666666667</v>
      </c>
      <c r="B1200" t="n">
        <v>-0.017903745174408</v>
      </c>
      <c r="D1200" t="n">
        <v>7.99478333333334</v>
      </c>
      <c r="E1200" t="n">
        <v>-0.009000301361084</v>
      </c>
    </row>
    <row r="1201">
      <c r="A1201" t="n">
        <v>8.001033333333339</v>
      </c>
      <c r="B1201" t="n">
        <v>-0.0171959400177</v>
      </c>
      <c r="D1201" t="n">
        <v>8.00145</v>
      </c>
      <c r="E1201" t="n">
        <v>-0.009424984455109</v>
      </c>
    </row>
    <row r="1202">
      <c r="A1202" t="n">
        <v>8.00770000000001</v>
      </c>
      <c r="B1202" t="n">
        <v>-0.01680850982666</v>
      </c>
      <c r="D1202" t="n">
        <v>8.00811666666667</v>
      </c>
      <c r="E1202" t="n">
        <v>-0.008828938007355</v>
      </c>
    </row>
    <row r="1203">
      <c r="A1203" t="n">
        <v>8.014366666666669</v>
      </c>
      <c r="B1203" t="n">
        <v>-0.017724931240082</v>
      </c>
      <c r="D1203" t="n">
        <v>8.014783333333339</v>
      </c>
      <c r="E1203" t="n">
        <v>-0.008203089237212999</v>
      </c>
    </row>
    <row r="1204">
      <c r="A1204" t="n">
        <v>8.021033333333341</v>
      </c>
      <c r="B1204" t="n">
        <v>-0.019341707229614</v>
      </c>
      <c r="D1204" t="n">
        <v>8.02145</v>
      </c>
      <c r="E1204" t="n">
        <v>-0.008627772331237999</v>
      </c>
    </row>
    <row r="1205">
      <c r="A1205" t="n">
        <v>8.027699999999999</v>
      </c>
      <c r="B1205" t="n">
        <v>-0.02056360244751</v>
      </c>
      <c r="D1205" t="n">
        <v>8.028116666666669</v>
      </c>
      <c r="E1205" t="n">
        <v>-0.009506940841675001</v>
      </c>
    </row>
    <row r="1206">
      <c r="A1206" t="n">
        <v>8.034366666666671</v>
      </c>
      <c r="B1206" t="n">
        <v>-0.021465122699738</v>
      </c>
      <c r="D1206" t="n">
        <v>8.03478333333334</v>
      </c>
      <c r="E1206" t="n">
        <v>-0.009842216968536001</v>
      </c>
    </row>
    <row r="1207">
      <c r="A1207" t="n">
        <v>8.04103333333334</v>
      </c>
      <c r="B1207" t="n">
        <v>-0.022664666175842</v>
      </c>
      <c r="D1207" t="n">
        <v>8.041449999999999</v>
      </c>
      <c r="E1207" t="n">
        <v>-0.010006129741669</v>
      </c>
    </row>
    <row r="1208">
      <c r="A1208" t="n">
        <v>8.047700000000001</v>
      </c>
      <c r="B1208" t="n">
        <v>-0.024676322937012</v>
      </c>
      <c r="D1208" t="n">
        <v>8.048116666666671</v>
      </c>
      <c r="E1208" t="n">
        <v>-0.010639429092407</v>
      </c>
    </row>
    <row r="1209">
      <c r="A1209" t="n">
        <v>8.05436666666667</v>
      </c>
      <c r="B1209" t="n">
        <v>-0.026315450668335</v>
      </c>
      <c r="D1209" t="n">
        <v>8.05478333333334</v>
      </c>
      <c r="E1209" t="n">
        <v>-0.011347234249115</v>
      </c>
    </row>
    <row r="1210">
      <c r="A1210" t="n">
        <v>8.06103333333334</v>
      </c>
      <c r="B1210" t="n">
        <v>-0.027373433113098</v>
      </c>
      <c r="D1210" t="n">
        <v>8.061450000000001</v>
      </c>
      <c r="E1210" t="n">
        <v>-0.011660158634186</v>
      </c>
    </row>
    <row r="1211">
      <c r="A1211" t="n">
        <v>8.0677</v>
      </c>
      <c r="B1211" t="n">
        <v>-0.028409063816071</v>
      </c>
      <c r="D1211" t="n">
        <v>8.06811666666667</v>
      </c>
      <c r="E1211" t="n">
        <v>-0.01208484172821</v>
      </c>
    </row>
    <row r="1212">
      <c r="A1212" t="n">
        <v>8.07436666666667</v>
      </c>
      <c r="B1212" t="n">
        <v>-0.029265880584717</v>
      </c>
      <c r="D1212" t="n">
        <v>8.07478333333334</v>
      </c>
      <c r="E1212" t="n">
        <v>-0.012427568435669</v>
      </c>
    </row>
    <row r="1213">
      <c r="A1213" t="n">
        <v>8.081033333333339</v>
      </c>
      <c r="B1213" t="n">
        <v>-0.029250979423523</v>
      </c>
      <c r="D1213" t="n">
        <v>8.08145</v>
      </c>
      <c r="E1213" t="n">
        <v>-0.012882053852081</v>
      </c>
    </row>
    <row r="1214">
      <c r="A1214" t="n">
        <v>8.087700000000011</v>
      </c>
      <c r="B1214" t="n">
        <v>-0.028304755687714</v>
      </c>
      <c r="D1214" t="n">
        <v>8.08811666666667</v>
      </c>
      <c r="E1214" t="n">
        <v>-0.012591481208801</v>
      </c>
    </row>
    <row r="1215">
      <c r="A1215" t="n">
        <v>8.094366666666669</v>
      </c>
      <c r="B1215" t="n">
        <v>-0.027634203433991</v>
      </c>
      <c r="D1215" t="n">
        <v>8.094783333333339</v>
      </c>
      <c r="E1215" t="n">
        <v>-0.012122094631195</v>
      </c>
    </row>
    <row r="1216">
      <c r="A1216" t="n">
        <v>8.101033333333341</v>
      </c>
      <c r="B1216" t="n">
        <v>-0.027552247047424</v>
      </c>
      <c r="D1216" t="n">
        <v>8.10145</v>
      </c>
      <c r="E1216" t="n">
        <v>-0.011265277862549</v>
      </c>
    </row>
    <row r="1217">
      <c r="A1217" t="n">
        <v>8.107699999999999</v>
      </c>
      <c r="B1217" t="n">
        <v>-0.028036534786224</v>
      </c>
      <c r="D1217" t="n">
        <v>8.108116666666669</v>
      </c>
      <c r="E1217" t="n">
        <v>-0.010132789611816</v>
      </c>
    </row>
    <row r="1218">
      <c r="A1218" t="n">
        <v>8.114366666666671</v>
      </c>
      <c r="B1218" t="n">
        <v>-0.029124319553375</v>
      </c>
      <c r="D1218" t="n">
        <v>8.114783333333341</v>
      </c>
      <c r="E1218" t="n">
        <v>-0.009551644325256001</v>
      </c>
    </row>
    <row r="1219">
      <c r="A1219" t="n">
        <v>8.12103333333334</v>
      </c>
      <c r="B1219" t="n">
        <v>-0.030569732189178</v>
      </c>
      <c r="D1219" t="n">
        <v>8.121449999999999</v>
      </c>
      <c r="E1219" t="n">
        <v>-0.009186565876007</v>
      </c>
    </row>
    <row r="1220">
      <c r="A1220" t="n">
        <v>8.127700000000001</v>
      </c>
      <c r="B1220" t="n">
        <v>-0.031478703022003</v>
      </c>
      <c r="D1220" t="n">
        <v>8.128116666666671</v>
      </c>
      <c r="E1220" t="n">
        <v>-0.009097158908843999</v>
      </c>
    </row>
    <row r="1221">
      <c r="A1221" t="n">
        <v>8.13436666666667</v>
      </c>
      <c r="B1221" t="n">
        <v>-0.0310018658638</v>
      </c>
      <c r="D1221" t="n">
        <v>8.13478333333334</v>
      </c>
      <c r="E1221" t="n">
        <v>-0.008389353752136</v>
      </c>
    </row>
    <row r="1222">
      <c r="A1222" t="n">
        <v>8.14103333333334</v>
      </c>
      <c r="B1222" t="n">
        <v>-0.029474496841431</v>
      </c>
      <c r="D1222" t="n">
        <v>8.141450000000001</v>
      </c>
      <c r="E1222" t="n">
        <v>-0.007376074790955</v>
      </c>
    </row>
    <row r="1223">
      <c r="A1223" t="n">
        <v>8.1477</v>
      </c>
      <c r="B1223" t="n">
        <v>-0.027552247047424</v>
      </c>
      <c r="D1223" t="n">
        <v>8.14811666666667</v>
      </c>
      <c r="E1223" t="n">
        <v>-0.00656396150589</v>
      </c>
    </row>
    <row r="1224">
      <c r="A1224" t="n">
        <v>8.15436666666667</v>
      </c>
      <c r="B1224" t="n">
        <v>-0.025704503059387</v>
      </c>
      <c r="D1224" t="n">
        <v>8.15478333333334</v>
      </c>
      <c r="E1224" t="n">
        <v>-0.006459653377533</v>
      </c>
    </row>
    <row r="1225">
      <c r="A1225" t="n">
        <v>8.161033333333339</v>
      </c>
      <c r="B1225" t="n">
        <v>-0.024460256099701</v>
      </c>
      <c r="D1225" t="n">
        <v>8.16145</v>
      </c>
      <c r="E1225" t="n">
        <v>-0.006571412086487</v>
      </c>
    </row>
    <row r="1226">
      <c r="A1226" t="n">
        <v>8.167700000000011</v>
      </c>
      <c r="B1226" t="n">
        <v>-0.023767352104187</v>
      </c>
      <c r="D1226" t="n">
        <v>8.16811666666667</v>
      </c>
      <c r="E1226" t="n">
        <v>-0.006869435310364</v>
      </c>
    </row>
    <row r="1227">
      <c r="A1227" t="n">
        <v>8.174366666666669</v>
      </c>
      <c r="B1227" t="n">
        <v>-0.023677945137024</v>
      </c>
      <c r="D1227" t="n">
        <v>8.174783333333339</v>
      </c>
      <c r="E1227" t="n">
        <v>-0.006936490535736</v>
      </c>
    </row>
    <row r="1228">
      <c r="A1228" t="n">
        <v>8.181033333333341</v>
      </c>
      <c r="B1228" t="n">
        <v>-0.02405047416687</v>
      </c>
      <c r="D1228" t="n">
        <v>8.18145</v>
      </c>
      <c r="E1228" t="n">
        <v>-0.007189810276031</v>
      </c>
    </row>
    <row r="1229">
      <c r="A1229" t="n">
        <v>8.1877</v>
      </c>
      <c r="B1229" t="n">
        <v>-0.024877488613129</v>
      </c>
      <c r="D1229" t="n">
        <v>8.188116666666669</v>
      </c>
      <c r="E1229" t="n">
        <v>-0.007554888725281</v>
      </c>
    </row>
    <row r="1230">
      <c r="A1230" t="n">
        <v>8.194366666666671</v>
      </c>
      <c r="B1230" t="n">
        <v>-0.02579391002655</v>
      </c>
      <c r="D1230" t="n">
        <v>8.194783333333341</v>
      </c>
      <c r="E1230" t="n">
        <v>-0.007316470146179</v>
      </c>
    </row>
    <row r="1231">
      <c r="A1231" t="n">
        <v>8.20103333333334</v>
      </c>
      <c r="B1231" t="n">
        <v>-0.026151537895203</v>
      </c>
      <c r="D1231" t="n">
        <v>8.201449999999999</v>
      </c>
      <c r="E1231" t="n">
        <v>-0.006668269634247</v>
      </c>
    </row>
    <row r="1232">
      <c r="A1232" t="n">
        <v>8.207700000000001</v>
      </c>
      <c r="B1232" t="n">
        <v>-0.026270747184753</v>
      </c>
      <c r="D1232" t="n">
        <v>8.208116666666671</v>
      </c>
      <c r="E1232" t="n">
        <v>-0.005453824996948</v>
      </c>
    </row>
    <row r="1233">
      <c r="A1233" t="n">
        <v>8.21436666666667</v>
      </c>
      <c r="B1233" t="n">
        <v>-0.026009976863861</v>
      </c>
      <c r="D1233" t="n">
        <v>8.21478333333334</v>
      </c>
      <c r="E1233" t="n">
        <v>-0.004842877388</v>
      </c>
    </row>
    <row r="1234">
      <c r="A1234" t="n">
        <v>8.22103333333334</v>
      </c>
      <c r="B1234" t="n">
        <v>-0.025704503059387</v>
      </c>
      <c r="D1234" t="n">
        <v>8.221450000000001</v>
      </c>
      <c r="E1234" t="n">
        <v>-0.004388391971588</v>
      </c>
    </row>
    <row r="1235">
      <c r="A1235" t="n">
        <v>8.2277</v>
      </c>
      <c r="B1235" t="n">
        <v>-0.024892389774323</v>
      </c>
      <c r="D1235" t="n">
        <v>8.22811666666667</v>
      </c>
      <c r="E1235" t="n">
        <v>-0.003345310688019</v>
      </c>
    </row>
    <row r="1236">
      <c r="A1236" t="n">
        <v>8.23436666666667</v>
      </c>
      <c r="B1236" t="n">
        <v>-0.023186206817627</v>
      </c>
      <c r="D1236" t="n">
        <v>8.23478333333334</v>
      </c>
      <c r="E1236" t="n">
        <v>-0.002086162567139</v>
      </c>
    </row>
    <row r="1237">
      <c r="A1237" t="n">
        <v>8.241033333333339</v>
      </c>
      <c r="B1237" t="n">
        <v>-0.021159648895264</v>
      </c>
      <c r="D1237" t="n">
        <v>8.24145</v>
      </c>
      <c r="E1237" t="n">
        <v>-0.001206994056702</v>
      </c>
    </row>
    <row r="1238">
      <c r="A1238" t="n">
        <v>8.247700000000011</v>
      </c>
      <c r="B1238" t="n">
        <v>-0.019356608390808</v>
      </c>
      <c r="D1238" t="n">
        <v>8.24811666666667</v>
      </c>
      <c r="E1238" t="n">
        <v>-0.00116229057312</v>
      </c>
    </row>
    <row r="1239">
      <c r="A1239" t="n">
        <v>8.25436666666667</v>
      </c>
      <c r="B1239" t="n">
        <v>-0.018574297428131</v>
      </c>
      <c r="D1239" t="n">
        <v>8.254783333333339</v>
      </c>
      <c r="E1239" t="n">
        <v>-0.001423060894012</v>
      </c>
    </row>
    <row r="1240">
      <c r="A1240" t="n">
        <v>8.261033333333341</v>
      </c>
      <c r="B1240" t="n">
        <v>-0.018514692783356</v>
      </c>
      <c r="D1240" t="n">
        <v>8.26145</v>
      </c>
      <c r="E1240" t="n">
        <v>-0.001981854438782</v>
      </c>
    </row>
    <row r="1241">
      <c r="A1241" t="n">
        <v>8.2677</v>
      </c>
      <c r="B1241" t="n">
        <v>-0.019215047359467</v>
      </c>
      <c r="D1241" t="n">
        <v>8.268116666666669</v>
      </c>
      <c r="E1241" t="n">
        <v>-0.002704560756683</v>
      </c>
    </row>
    <row r="1242">
      <c r="A1242" t="n">
        <v>8.274366666666671</v>
      </c>
      <c r="B1242" t="n">
        <v>-0.020831823348999</v>
      </c>
      <c r="D1242" t="n">
        <v>8.274783333333341</v>
      </c>
      <c r="E1242" t="n">
        <v>-0.002630054950714</v>
      </c>
    </row>
    <row r="1243">
      <c r="A1243" t="n">
        <v>8.28103333333334</v>
      </c>
      <c r="B1243" t="n">
        <v>-0.023230910301209</v>
      </c>
      <c r="D1243" t="n">
        <v>8.28145</v>
      </c>
      <c r="E1243" t="n">
        <v>-0.001460313796997</v>
      </c>
    </row>
    <row r="1244">
      <c r="A1244" t="n">
        <v>8.287699999999999</v>
      </c>
      <c r="B1244" t="n">
        <v>-0.02608448266983</v>
      </c>
      <c r="D1244" t="n">
        <v>8.288116666666671</v>
      </c>
      <c r="E1244" t="n">
        <v>-0.000208616256714</v>
      </c>
    </row>
    <row r="1245">
      <c r="A1245" t="n">
        <v>8.29436666666667</v>
      </c>
      <c r="B1245" t="n">
        <v>-0.028975307941437</v>
      </c>
      <c r="D1245" t="n">
        <v>8.29478333333334</v>
      </c>
      <c r="E1245" t="n">
        <v>0.000439584255219</v>
      </c>
    </row>
    <row r="1246">
      <c r="A1246" t="n">
        <v>8.30103333333334</v>
      </c>
      <c r="B1246" t="n">
        <v>-0.031113624572754</v>
      </c>
      <c r="D1246" t="n">
        <v>8.301450000000001</v>
      </c>
      <c r="E1246" t="n">
        <v>0.000610947608948</v>
      </c>
    </row>
    <row r="1247">
      <c r="A1247" t="n">
        <v>8.307700000000001</v>
      </c>
      <c r="B1247" t="n">
        <v>-0.031702220439911</v>
      </c>
      <c r="D1247" t="n">
        <v>8.30811666666667</v>
      </c>
      <c r="E1247" t="n">
        <v>0.000692903995514</v>
      </c>
    </row>
    <row r="1248">
      <c r="A1248" t="n">
        <v>8.31436666666667</v>
      </c>
      <c r="B1248" t="n">
        <v>-0.031337141990662</v>
      </c>
      <c r="D1248" t="n">
        <v>8.31478333333334</v>
      </c>
      <c r="E1248" t="n">
        <v>0.000700354576111</v>
      </c>
    </row>
    <row r="1249">
      <c r="A1249" t="n">
        <v>8.321033333333339</v>
      </c>
      <c r="B1249" t="n">
        <v>-0.030413269996643</v>
      </c>
      <c r="D1249" t="n">
        <v>8.32145</v>
      </c>
      <c r="E1249" t="n">
        <v>0.000469386577606</v>
      </c>
    </row>
    <row r="1250">
      <c r="A1250" t="n">
        <v>8.327700000000011</v>
      </c>
      <c r="B1250" t="n">
        <v>-0.029377639293671</v>
      </c>
      <c r="D1250" t="n">
        <v>8.32811666666667</v>
      </c>
      <c r="E1250" t="n">
        <v>0.00038743019104</v>
      </c>
    </row>
    <row r="1251">
      <c r="A1251" t="n">
        <v>8.33436666666667</v>
      </c>
      <c r="B1251" t="n">
        <v>-0.027813017368317</v>
      </c>
      <c r="D1251" t="n">
        <v>8.334783333333339</v>
      </c>
      <c r="E1251" t="n">
        <v>0.000104308128357</v>
      </c>
    </row>
    <row r="1252">
      <c r="A1252" t="n">
        <v>8.341033333333341</v>
      </c>
      <c r="B1252" t="n">
        <v>-0.026077032089233</v>
      </c>
      <c r="D1252" t="n">
        <v>8.34145</v>
      </c>
      <c r="E1252" t="n">
        <v>-0.000469386577606</v>
      </c>
    </row>
    <row r="1253">
      <c r="A1253" t="n">
        <v>8.3477</v>
      </c>
      <c r="B1253" t="n">
        <v>-0.025086104869843</v>
      </c>
      <c r="D1253" t="n">
        <v>8.34811666666667</v>
      </c>
      <c r="E1253" t="n">
        <v>-0.001423060894012</v>
      </c>
    </row>
    <row r="1254">
      <c r="A1254" t="n">
        <v>8.354366666666669</v>
      </c>
      <c r="B1254" t="n">
        <v>-0.023961067199707</v>
      </c>
      <c r="D1254" t="n">
        <v>8.354783333333341</v>
      </c>
      <c r="E1254" t="n">
        <v>-0.002890825271606</v>
      </c>
    </row>
    <row r="1255">
      <c r="A1255" t="n">
        <v>8.36103333333334</v>
      </c>
      <c r="B1255" t="n">
        <v>-0.022418797016144</v>
      </c>
      <c r="D1255" t="n">
        <v>8.36145</v>
      </c>
      <c r="E1255" t="n">
        <v>-0.004939734935761</v>
      </c>
    </row>
    <row r="1256">
      <c r="A1256" t="n">
        <v>8.367699999999999</v>
      </c>
      <c r="B1256" t="n">
        <v>-0.020712614059448</v>
      </c>
      <c r="D1256" t="n">
        <v>8.368116666666671</v>
      </c>
      <c r="E1256" t="n">
        <v>-0.007458031177521</v>
      </c>
    </row>
    <row r="1257">
      <c r="A1257" t="n">
        <v>8.374366666666671</v>
      </c>
      <c r="B1257" t="n">
        <v>-0.019483268260956</v>
      </c>
      <c r="D1257" t="n">
        <v>8.37478333333334</v>
      </c>
      <c r="E1257" t="n">
        <v>-0.00966340303421</v>
      </c>
    </row>
    <row r="1258">
      <c r="A1258" t="n">
        <v>8.38103333333334</v>
      </c>
      <c r="B1258" t="n">
        <v>-0.018514692783356</v>
      </c>
      <c r="D1258" t="n">
        <v>8.381449999999999</v>
      </c>
      <c r="E1258" t="n">
        <v>-0.010259449481964</v>
      </c>
    </row>
    <row r="1259">
      <c r="A1259" t="n">
        <v>8.387700000000001</v>
      </c>
      <c r="B1259" t="n">
        <v>-0.01709908246994</v>
      </c>
      <c r="D1259" t="n">
        <v>8.38811666666667</v>
      </c>
      <c r="E1259" t="n">
        <v>-0.009343028068542</v>
      </c>
    </row>
    <row r="1260">
      <c r="A1260" t="n">
        <v>8.39436666666667</v>
      </c>
      <c r="B1260" t="n">
        <v>-0.015676021575928</v>
      </c>
      <c r="D1260" t="n">
        <v>8.39478333333334</v>
      </c>
      <c r="E1260" t="n">
        <v>-0.00743567943573</v>
      </c>
    </row>
    <row r="1261">
      <c r="A1261" t="n">
        <v>8.40103333333334</v>
      </c>
      <c r="B1261" t="n">
        <v>-0.015087425708771</v>
      </c>
      <c r="D1261" t="n">
        <v>8.401450000000001</v>
      </c>
      <c r="E1261" t="n">
        <v>-0.005282461643219</v>
      </c>
    </row>
    <row r="1262">
      <c r="A1262" t="n">
        <v>8.407700000000011</v>
      </c>
      <c r="B1262" t="n">
        <v>-0.014945864677429</v>
      </c>
      <c r="D1262" t="n">
        <v>8.40811666666667</v>
      </c>
      <c r="E1262" t="n">
        <v>-0.002868473529816</v>
      </c>
    </row>
    <row r="1263">
      <c r="A1263" t="n">
        <v>8.41436666666667</v>
      </c>
      <c r="B1263" t="n">
        <v>-0.015445053577423</v>
      </c>
      <c r="D1263" t="n">
        <v>8.414783333333339</v>
      </c>
      <c r="E1263" t="n">
        <v>-5.9604644775e-05</v>
      </c>
    </row>
    <row r="1264">
      <c r="A1264" t="n">
        <v>8.421033333333339</v>
      </c>
      <c r="B1264" t="n">
        <v>-0.016473233699799</v>
      </c>
      <c r="D1264" t="n">
        <v>8.42145</v>
      </c>
      <c r="E1264" t="n">
        <v>0.002011656761169</v>
      </c>
    </row>
    <row r="1265">
      <c r="A1265" t="n">
        <v>8.4277</v>
      </c>
      <c r="B1265" t="n">
        <v>-0.0181645154953</v>
      </c>
      <c r="D1265" t="n">
        <v>8.42811666666667</v>
      </c>
      <c r="E1265" t="n">
        <v>0.002697110176086</v>
      </c>
    </row>
    <row r="1266">
      <c r="A1266" t="n">
        <v>8.434366666666669</v>
      </c>
      <c r="B1266" t="n">
        <v>-0.020392239093781</v>
      </c>
      <c r="D1266" t="n">
        <v>8.434783333333341</v>
      </c>
      <c r="E1266" t="n">
        <v>0.001713633537292</v>
      </c>
    </row>
    <row r="1267">
      <c r="A1267" t="n">
        <v>8.44103333333334</v>
      </c>
      <c r="B1267" t="n">
        <v>-0.022731721401215</v>
      </c>
      <c r="D1267" t="n">
        <v>8.44145</v>
      </c>
      <c r="E1267" t="n">
        <v>-0.000312924385071</v>
      </c>
    </row>
    <row r="1268">
      <c r="A1268" t="n">
        <v>8.447699999999999</v>
      </c>
      <c r="B1268" t="n">
        <v>-0.024795532226563</v>
      </c>
      <c r="D1268" t="n">
        <v>8.448116666666669</v>
      </c>
      <c r="E1268" t="n">
        <v>-0.002428889274597</v>
      </c>
    </row>
    <row r="1269">
      <c r="A1269" t="n">
        <v>8.454366666666671</v>
      </c>
      <c r="B1269" t="n">
        <v>-0.025875866413116</v>
      </c>
      <c r="D1269" t="n">
        <v>8.45478333333334</v>
      </c>
      <c r="E1269" t="n">
        <v>-0.00397115945816</v>
      </c>
    </row>
    <row r="1270">
      <c r="A1270" t="n">
        <v>8.46103333333334</v>
      </c>
      <c r="B1270" t="n">
        <v>-0.026419758796692</v>
      </c>
      <c r="D1270" t="n">
        <v>8.461449999999999</v>
      </c>
      <c r="E1270" t="n">
        <v>-0.005200505256653</v>
      </c>
    </row>
    <row r="1271">
      <c r="A1271" t="n">
        <v>8.467700000000001</v>
      </c>
      <c r="B1271" t="n">
        <v>-0.026628375053406</v>
      </c>
      <c r="D1271" t="n">
        <v>8.468116666666671</v>
      </c>
      <c r="E1271" t="n">
        <v>-0.005766749382019</v>
      </c>
    </row>
    <row r="1272">
      <c r="A1272" t="n">
        <v>8.47436666666667</v>
      </c>
      <c r="B1272" t="n">
        <v>-0.026389956474304</v>
      </c>
      <c r="D1272" t="n">
        <v>8.47478333333334</v>
      </c>
      <c r="E1272" t="n">
        <v>-0.005975365638733</v>
      </c>
    </row>
    <row r="1273">
      <c r="A1273" t="n">
        <v>8.48103333333334</v>
      </c>
      <c r="B1273" t="n">
        <v>-0.025302171707153</v>
      </c>
      <c r="D1273" t="n">
        <v>8.481450000000001</v>
      </c>
      <c r="E1273" t="n">
        <v>-0.005654990673065</v>
      </c>
    </row>
    <row r="1274">
      <c r="A1274" t="n">
        <v>8.4877</v>
      </c>
      <c r="B1274" t="n">
        <v>-0.023834407329559</v>
      </c>
      <c r="D1274" t="n">
        <v>8.48811666666667</v>
      </c>
      <c r="E1274" t="n">
        <v>-0.006280839443207</v>
      </c>
    </row>
    <row r="1275">
      <c r="A1275" t="n">
        <v>8.49436666666667</v>
      </c>
      <c r="B1275" t="n">
        <v>-0.022873282432556</v>
      </c>
      <c r="D1275" t="n">
        <v>8.49478333333334</v>
      </c>
      <c r="E1275" t="n">
        <v>-0.008448958396911999</v>
      </c>
    </row>
    <row r="1276">
      <c r="A1276" t="n">
        <v>8.501033333333339</v>
      </c>
      <c r="B1276" t="n">
        <v>-0.022515654563904</v>
      </c>
      <c r="D1276" t="n">
        <v>8.50145</v>
      </c>
      <c r="E1276" t="n">
        <v>-0.010833144187927</v>
      </c>
    </row>
    <row r="1277">
      <c r="A1277" t="n">
        <v>8.5077</v>
      </c>
      <c r="B1277" t="n">
        <v>-0.022195279598236</v>
      </c>
      <c r="D1277" t="n">
        <v>8.50811666666667</v>
      </c>
      <c r="E1277" t="n">
        <v>-0.012621283531189</v>
      </c>
    </row>
    <row r="1278">
      <c r="A1278" t="n">
        <v>8.514366666666669</v>
      </c>
      <c r="B1278" t="n">
        <v>-0.021979212760925</v>
      </c>
      <c r="D1278" t="n">
        <v>8.514783333333339</v>
      </c>
      <c r="E1278" t="n">
        <v>-0.012904405593872</v>
      </c>
    </row>
    <row r="1279">
      <c r="A1279" t="n">
        <v>8.521033333333341</v>
      </c>
      <c r="B1279" t="n">
        <v>-0.021941959857941</v>
      </c>
      <c r="D1279" t="n">
        <v>8.52145</v>
      </c>
      <c r="E1279" t="n">
        <v>-0.011980533599854</v>
      </c>
    </row>
    <row r="1280">
      <c r="A1280" t="n">
        <v>8.52770000000001</v>
      </c>
      <c r="B1280" t="n">
        <v>-0.022664666175842</v>
      </c>
      <c r="D1280" t="n">
        <v>8.528116666666669</v>
      </c>
      <c r="E1280" t="n">
        <v>-0.009678304195404001</v>
      </c>
    </row>
    <row r="1281">
      <c r="A1281" t="n">
        <v>8.534366666666671</v>
      </c>
      <c r="B1281" t="n">
        <v>-0.024169683456421</v>
      </c>
      <c r="D1281" t="n">
        <v>8.53478333333334</v>
      </c>
      <c r="E1281" t="n">
        <v>-0.006474554538727</v>
      </c>
    </row>
    <row r="1282">
      <c r="A1282" t="n">
        <v>8.54103333333334</v>
      </c>
      <c r="B1282" t="n">
        <v>-0.025928020477295</v>
      </c>
      <c r="D1282" t="n">
        <v>8.541449999999999</v>
      </c>
      <c r="E1282" t="n">
        <v>-0.003904104232788</v>
      </c>
    </row>
    <row r="1283">
      <c r="A1283" t="n">
        <v>8.547700000000001</v>
      </c>
      <c r="B1283" t="n">
        <v>-0.02722442150116</v>
      </c>
      <c r="D1283" t="n">
        <v>8.548116666666671</v>
      </c>
      <c r="E1283" t="n">
        <v>-0.002488493919373</v>
      </c>
    </row>
    <row r="1284">
      <c r="A1284" t="n">
        <v>8.55436666666667</v>
      </c>
      <c r="B1284" t="n">
        <v>-0.027567148208618</v>
      </c>
      <c r="D1284" t="n">
        <v>8.55478333333334</v>
      </c>
      <c r="E1284" t="n">
        <v>-0.001929700374603</v>
      </c>
    </row>
    <row r="1285">
      <c r="A1285" t="n">
        <v>8.56103333333334</v>
      </c>
      <c r="B1285" t="n">
        <v>-0.027872622013092</v>
      </c>
      <c r="D1285" t="n">
        <v>8.561450000000001</v>
      </c>
      <c r="E1285" t="n">
        <v>-0.001527369022369</v>
      </c>
    </row>
    <row r="1286">
      <c r="A1286" t="n">
        <v>8.5677</v>
      </c>
      <c r="B1286" t="n">
        <v>-0.028014183044434</v>
      </c>
      <c r="D1286" t="n">
        <v>8.56811666666667</v>
      </c>
      <c r="E1286" t="n">
        <v>-0.000856816768646</v>
      </c>
    </row>
    <row r="1287">
      <c r="A1287" t="n">
        <v>8.57436666666667</v>
      </c>
      <c r="B1287" t="n">
        <v>-0.027231872081757</v>
      </c>
      <c r="D1287" t="n">
        <v>8.57478333333334</v>
      </c>
      <c r="E1287" t="n">
        <v>-0.000230967998505</v>
      </c>
    </row>
    <row r="1288">
      <c r="A1288" t="n">
        <v>8.581033333333339</v>
      </c>
      <c r="B1288" t="n">
        <v>-0.025369226932526</v>
      </c>
      <c r="D1288" t="n">
        <v>8.58145</v>
      </c>
      <c r="E1288" t="n">
        <v>0.000804662704468</v>
      </c>
    </row>
    <row r="1289">
      <c r="A1289" t="n">
        <v>8.5877</v>
      </c>
      <c r="B1289" t="n">
        <v>-0.023618340492249</v>
      </c>
      <c r="D1289" t="n">
        <v>8.58811666666667</v>
      </c>
      <c r="E1289" t="n">
        <v>0.001847743988037</v>
      </c>
    </row>
    <row r="1290">
      <c r="A1290" t="n">
        <v>8.594366666666669</v>
      </c>
      <c r="B1290" t="n">
        <v>-0.023089349269867</v>
      </c>
      <c r="D1290" t="n">
        <v>8.594783333333339</v>
      </c>
      <c r="E1290" t="n">
        <v>0.002294778823853</v>
      </c>
    </row>
    <row r="1291">
      <c r="A1291" t="n">
        <v>8.601033333333341</v>
      </c>
      <c r="B1291" t="n">
        <v>-0.023201107978821</v>
      </c>
      <c r="D1291" t="n">
        <v>8.60145</v>
      </c>
      <c r="E1291" t="n">
        <v>0.001847743988037</v>
      </c>
    </row>
    <row r="1292">
      <c r="A1292" t="n">
        <v>8.607699999999999</v>
      </c>
      <c r="B1292" t="n">
        <v>-0.023216009140015</v>
      </c>
      <c r="D1292" t="n">
        <v>8.608116666666669</v>
      </c>
      <c r="E1292" t="n">
        <v>0.000976026058197</v>
      </c>
    </row>
    <row r="1293">
      <c r="A1293" t="n">
        <v>8.614366666666671</v>
      </c>
      <c r="B1293" t="n">
        <v>-0.02279132604599</v>
      </c>
      <c r="D1293" t="n">
        <v>8.614783333333341</v>
      </c>
      <c r="E1293" t="n">
        <v>0.000149011611938</v>
      </c>
    </row>
    <row r="1294">
      <c r="A1294" t="n">
        <v>8.62103333333334</v>
      </c>
      <c r="B1294" t="n">
        <v>-0.022530555725098</v>
      </c>
      <c r="D1294" t="n">
        <v>8.62145000000001</v>
      </c>
      <c r="E1294" t="n">
        <v>-0.001296401023865</v>
      </c>
    </row>
    <row r="1295">
      <c r="A1295" t="n">
        <v>8.627700000000001</v>
      </c>
      <c r="B1295" t="n">
        <v>-0.023119151592255</v>
      </c>
      <c r="D1295" t="n">
        <v>8.628116666666671</v>
      </c>
      <c r="E1295" t="n">
        <v>-0.003315508365631</v>
      </c>
    </row>
    <row r="1296">
      <c r="A1296" t="n">
        <v>8.63436666666667</v>
      </c>
      <c r="B1296" t="n">
        <v>-0.024482607841492</v>
      </c>
      <c r="D1296" t="n">
        <v>8.63478333333334</v>
      </c>
      <c r="E1296" t="n">
        <v>-0.005558133125305</v>
      </c>
    </row>
    <row r="1297">
      <c r="A1297" t="n">
        <v>8.64103333333334</v>
      </c>
      <c r="B1297" t="n">
        <v>-0.025995075702667</v>
      </c>
      <c r="D1297" t="n">
        <v>8.641450000000001</v>
      </c>
      <c r="E1297" t="n">
        <v>-0.007502734661102</v>
      </c>
    </row>
    <row r="1298">
      <c r="A1298" t="n">
        <v>8.6477</v>
      </c>
      <c r="B1298" t="n">
        <v>-0.027015805244446</v>
      </c>
      <c r="D1298" t="n">
        <v>8.64811666666667</v>
      </c>
      <c r="E1298" t="n">
        <v>-0.008828938007355</v>
      </c>
    </row>
    <row r="1299">
      <c r="A1299" t="n">
        <v>8.65436666666667</v>
      </c>
      <c r="B1299" t="n">
        <v>-0.027768313884735</v>
      </c>
      <c r="D1299" t="n">
        <v>8.65478333333334</v>
      </c>
      <c r="E1299" t="n">
        <v>-0.009037554264069001</v>
      </c>
    </row>
    <row r="1300">
      <c r="A1300" t="n">
        <v>8.661033333333339</v>
      </c>
      <c r="B1300" t="n">
        <v>-0.028535723686218</v>
      </c>
      <c r="D1300" t="n">
        <v>8.66145</v>
      </c>
      <c r="E1300" t="n">
        <v>-0.008061528205872</v>
      </c>
    </row>
    <row r="1301">
      <c r="A1301" t="n">
        <v>8.6677</v>
      </c>
      <c r="B1301" t="n">
        <v>-0.029288232326508</v>
      </c>
      <c r="D1301" t="n">
        <v>8.66811666666667</v>
      </c>
      <c r="E1301" t="n">
        <v>-0.006727874279022</v>
      </c>
    </row>
    <row r="1302">
      <c r="A1302" t="n">
        <v>8.674366666666669</v>
      </c>
      <c r="B1302" t="n">
        <v>-0.029534101486206</v>
      </c>
      <c r="D1302" t="n">
        <v>8.674783333333339</v>
      </c>
      <c r="E1302" t="n">
        <v>-0.005170702934265</v>
      </c>
    </row>
    <row r="1303">
      <c r="A1303" t="n">
        <v>8.681033333333341</v>
      </c>
      <c r="B1303" t="n">
        <v>-0.028982758522034</v>
      </c>
      <c r="D1303" t="n">
        <v>8.68145</v>
      </c>
      <c r="E1303" t="n">
        <v>-0.003308057785034</v>
      </c>
    </row>
    <row r="1304">
      <c r="A1304" t="n">
        <v>8.68770000000001</v>
      </c>
      <c r="B1304" t="n">
        <v>-0.027790665626526</v>
      </c>
      <c r="D1304" t="n">
        <v>8.688116666666669</v>
      </c>
      <c r="E1304" t="n">
        <v>-0.001490116119385</v>
      </c>
    </row>
    <row r="1305">
      <c r="A1305" t="n">
        <v>8.694366666666671</v>
      </c>
      <c r="B1305" t="n">
        <v>-0.026829540729523</v>
      </c>
      <c r="D1305" t="n">
        <v>8.694783333333341</v>
      </c>
      <c r="E1305" t="n">
        <v>-0.000655651092529</v>
      </c>
    </row>
    <row r="1306">
      <c r="A1306" t="n">
        <v>8.70103333333334</v>
      </c>
      <c r="B1306" t="n">
        <v>-0.026464462280273</v>
      </c>
      <c r="D1306" t="n">
        <v>8.70145000000001</v>
      </c>
      <c r="E1306" t="n">
        <v>-0.000767409801483</v>
      </c>
    </row>
    <row r="1307">
      <c r="A1307" t="n">
        <v>8.707700000000001</v>
      </c>
      <c r="B1307" t="n">
        <v>-0.026434659957886</v>
      </c>
      <c r="D1307" t="n">
        <v>8.708116666666671</v>
      </c>
      <c r="E1307" t="n">
        <v>-0.000901520252228</v>
      </c>
    </row>
    <row r="1308">
      <c r="A1308" t="n">
        <v>8.71436666666667</v>
      </c>
      <c r="B1308" t="n">
        <v>-0.026233494281769</v>
      </c>
      <c r="D1308" t="n">
        <v>8.71478333333334</v>
      </c>
      <c r="E1308" t="n">
        <v>-0.000812113285065</v>
      </c>
    </row>
    <row r="1309">
      <c r="A1309" t="n">
        <v>8.72103333333334</v>
      </c>
      <c r="B1309" t="n">
        <v>-0.02625584602356</v>
      </c>
      <c r="D1309" t="n">
        <v>8.721450000000001</v>
      </c>
      <c r="E1309" t="n">
        <v>-0.000476837158203</v>
      </c>
    </row>
    <row r="1310">
      <c r="A1310" t="n">
        <v>8.7277</v>
      </c>
      <c r="B1310" t="n">
        <v>-0.026986002922058</v>
      </c>
      <c r="D1310" t="n">
        <v>8.72811666666667</v>
      </c>
      <c r="E1310" t="n">
        <v>-0.000424683094025</v>
      </c>
    </row>
    <row r="1311">
      <c r="A1311" t="n">
        <v>8.73436666666667</v>
      </c>
      <c r="B1311" t="n">
        <v>-0.028103590011597</v>
      </c>
      <c r="D1311" t="n">
        <v>8.73478333333334</v>
      </c>
      <c r="E1311" t="n">
        <v>-0.000834465026855</v>
      </c>
    </row>
    <row r="1312">
      <c r="A1312" t="n">
        <v>8.741033333333339</v>
      </c>
      <c r="B1312" t="n">
        <v>-0.028528273105621</v>
      </c>
      <c r="D1312" t="n">
        <v>8.74145</v>
      </c>
      <c r="E1312" t="n">
        <v>-0.002115964889526</v>
      </c>
    </row>
    <row r="1313">
      <c r="A1313" t="n">
        <v>8.7477</v>
      </c>
      <c r="B1313" t="n">
        <v>-0.027522444725037</v>
      </c>
      <c r="D1313" t="n">
        <v>8.74811666666667</v>
      </c>
      <c r="E1313" t="n">
        <v>-0.003881752490997</v>
      </c>
    </row>
    <row r="1314">
      <c r="A1314" t="n">
        <v>8.75436666666667</v>
      </c>
      <c r="B1314" t="n">
        <v>-0.026166439056397</v>
      </c>
      <c r="D1314" t="n">
        <v>8.754783333333339</v>
      </c>
      <c r="E1314" t="n">
        <v>-0.005222856998444</v>
      </c>
    </row>
    <row r="1315">
      <c r="A1315" t="n">
        <v>8.761033333333341</v>
      </c>
      <c r="B1315" t="n">
        <v>-0.024668872356415</v>
      </c>
      <c r="D1315" t="n">
        <v>8.76145</v>
      </c>
      <c r="E1315" t="n">
        <v>-0.005878508090973</v>
      </c>
    </row>
    <row r="1316">
      <c r="A1316" t="n">
        <v>8.7677</v>
      </c>
      <c r="B1316" t="n">
        <v>-0.023111701011658</v>
      </c>
      <c r="D1316" t="n">
        <v>8.768116666666669</v>
      </c>
      <c r="E1316" t="n">
        <v>-0.005006790161133</v>
      </c>
    </row>
    <row r="1317">
      <c r="A1317" t="n">
        <v>8.774366666666671</v>
      </c>
      <c r="B1317" t="n">
        <v>-0.021323561668396</v>
      </c>
      <c r="D1317" t="n">
        <v>8.774783333333341</v>
      </c>
      <c r="E1317" t="n">
        <v>-0.003136694431305</v>
      </c>
    </row>
    <row r="1318">
      <c r="A1318" t="n">
        <v>8.78103333333334</v>
      </c>
      <c r="B1318" t="n">
        <v>-0.020481646060944</v>
      </c>
      <c r="D1318" t="n">
        <v>8.78145000000001</v>
      </c>
      <c r="E1318" t="n">
        <v>-0.000767409801483</v>
      </c>
    </row>
    <row r="1319">
      <c r="A1319" t="n">
        <v>8.787699999999999</v>
      </c>
      <c r="B1319" t="n">
        <v>-0.021234154701233</v>
      </c>
      <c r="D1319" t="n">
        <v>8.788116666666671</v>
      </c>
      <c r="E1319" t="n">
        <v>0.001177191734314</v>
      </c>
    </row>
    <row r="1320">
      <c r="A1320" t="n">
        <v>8.79436666666667</v>
      </c>
      <c r="B1320" t="n">
        <v>-0.022120773792267</v>
      </c>
      <c r="D1320" t="n">
        <v>8.79478333333334</v>
      </c>
      <c r="E1320" t="n">
        <v>0.001519918441772</v>
      </c>
    </row>
    <row r="1321">
      <c r="A1321" t="n">
        <v>8.80103333333334</v>
      </c>
      <c r="B1321" t="n">
        <v>-0.022731721401215</v>
      </c>
      <c r="D1321" t="n">
        <v>8.801450000000001</v>
      </c>
      <c r="E1321" t="n">
        <v>0.000201165676117</v>
      </c>
    </row>
    <row r="1322">
      <c r="A1322" t="n">
        <v>8.807700000000001</v>
      </c>
      <c r="B1322" t="n">
        <v>-0.023342669010162</v>
      </c>
      <c r="D1322" t="n">
        <v>8.80811666666667</v>
      </c>
      <c r="E1322" t="n">
        <v>-0.003047287464142</v>
      </c>
    </row>
    <row r="1323">
      <c r="A1323" t="n">
        <v>8.81436666666667</v>
      </c>
      <c r="B1323" t="n">
        <v>-0.024281442165375</v>
      </c>
      <c r="D1323" t="n">
        <v>8.81478333333334</v>
      </c>
      <c r="E1323" t="n">
        <v>-0.006154179573059</v>
      </c>
    </row>
    <row r="1324">
      <c r="A1324" t="n">
        <v>8.821033333333339</v>
      </c>
      <c r="B1324" t="n">
        <v>-0.024691224098206</v>
      </c>
      <c r="D1324" t="n">
        <v>8.82145</v>
      </c>
      <c r="E1324" t="n">
        <v>-0.007703900337219</v>
      </c>
    </row>
    <row r="1325">
      <c r="A1325" t="n">
        <v>8.8277</v>
      </c>
      <c r="B1325" t="n">
        <v>-0.024057924747467</v>
      </c>
      <c r="D1325" t="n">
        <v>8.82811666666667</v>
      </c>
      <c r="E1325" t="n">
        <v>-0.008091330528259</v>
      </c>
    </row>
    <row r="1326">
      <c r="A1326" t="n">
        <v>8.83436666666667</v>
      </c>
      <c r="B1326" t="n">
        <v>-0.023536384105682</v>
      </c>
      <c r="D1326" t="n">
        <v>8.834783333333339</v>
      </c>
      <c r="E1326" t="n">
        <v>-0.007458031177521</v>
      </c>
    </row>
    <row r="1327">
      <c r="A1327" t="n">
        <v>8.841033333333341</v>
      </c>
      <c r="B1327" t="n">
        <v>-0.023819506168366</v>
      </c>
      <c r="D1327" t="n">
        <v>8.84145</v>
      </c>
      <c r="E1327" t="n">
        <v>-0.006020069122314</v>
      </c>
    </row>
    <row r="1328">
      <c r="A1328" t="n">
        <v>8.84770000000001</v>
      </c>
      <c r="B1328" t="n">
        <v>-0.024832785129547</v>
      </c>
      <c r="D1328" t="n">
        <v>8.84811666666667</v>
      </c>
      <c r="E1328" t="n">
        <v>-0.00394880771637</v>
      </c>
    </row>
    <row r="1329">
      <c r="A1329" t="n">
        <v>8.854366666666669</v>
      </c>
      <c r="B1329" t="n">
        <v>-0.025898218154907</v>
      </c>
      <c r="D1329" t="n">
        <v>8.854783333333341</v>
      </c>
      <c r="E1329" t="n">
        <v>-0.00251829624176</v>
      </c>
    </row>
    <row r="1330">
      <c r="A1330" t="n">
        <v>8.86103333333334</v>
      </c>
      <c r="B1330" t="n">
        <v>-0.027269124984741</v>
      </c>
      <c r="D1330" t="n">
        <v>8.86145000000001</v>
      </c>
      <c r="E1330" t="n">
        <v>-0.002592802047729</v>
      </c>
    </row>
    <row r="1331">
      <c r="A1331" t="n">
        <v>8.867699999999999</v>
      </c>
      <c r="B1331" t="n">
        <v>-0.029079616069794</v>
      </c>
      <c r="D1331" t="n">
        <v>8.868116666666671</v>
      </c>
      <c r="E1331" t="n">
        <v>-0.003434717655182</v>
      </c>
    </row>
    <row r="1332">
      <c r="A1332" t="n">
        <v>8.874366666666671</v>
      </c>
      <c r="B1332" t="n">
        <v>-0.030800700187683</v>
      </c>
      <c r="D1332" t="n">
        <v>8.87478333333334</v>
      </c>
      <c r="E1332" t="n">
        <v>-0.004693865776062</v>
      </c>
    </row>
    <row r="1333">
      <c r="A1333" t="n">
        <v>8.88103333333334</v>
      </c>
      <c r="B1333" t="n">
        <v>-0.031501054763794</v>
      </c>
      <c r="D1333" t="n">
        <v>8.881449999999999</v>
      </c>
      <c r="E1333" t="n">
        <v>-0.006422400474548</v>
      </c>
    </row>
    <row r="1334">
      <c r="A1334" t="n">
        <v>8.887700000000001</v>
      </c>
      <c r="B1334" t="n">
        <v>-0.030875205993652</v>
      </c>
      <c r="D1334" t="n">
        <v>8.88811666666667</v>
      </c>
      <c r="E1334" t="n">
        <v>-0.008434057235718001</v>
      </c>
    </row>
    <row r="1335">
      <c r="A1335" t="n">
        <v>8.89436666666667</v>
      </c>
      <c r="B1335" t="n">
        <v>-0.029444694519043</v>
      </c>
      <c r="D1335" t="n">
        <v>8.89478333333334</v>
      </c>
      <c r="E1335" t="n">
        <v>-0.01005083322525</v>
      </c>
    </row>
    <row r="1336">
      <c r="A1336" t="n">
        <v>8.90103333333334</v>
      </c>
      <c r="B1336" t="n">
        <v>-0.027455389499664</v>
      </c>
      <c r="D1336" t="n">
        <v>8.901450000000001</v>
      </c>
      <c r="E1336" t="n">
        <v>-0.010862946510315</v>
      </c>
    </row>
    <row r="1337">
      <c r="A1337" t="n">
        <v>8.9077</v>
      </c>
      <c r="B1337" t="n">
        <v>-0.02538412809372</v>
      </c>
      <c r="D1337" t="n">
        <v>8.90811666666667</v>
      </c>
      <c r="E1337" t="n">
        <v>-0.010587275028229</v>
      </c>
    </row>
    <row r="1338">
      <c r="A1338" t="n">
        <v>8.91436666666667</v>
      </c>
      <c r="B1338" t="n">
        <v>-0.023715198040009</v>
      </c>
      <c r="D1338" t="n">
        <v>8.914783333333339</v>
      </c>
      <c r="E1338" t="n">
        <v>-0.009432435035706</v>
      </c>
    </row>
    <row r="1339">
      <c r="A1339" t="n">
        <v>8.921033333333339</v>
      </c>
      <c r="B1339" t="n">
        <v>-0.022344291210175</v>
      </c>
      <c r="D1339" t="n">
        <v>8.92145</v>
      </c>
      <c r="E1339" t="n">
        <v>-0.007934868335724</v>
      </c>
    </row>
    <row r="1340">
      <c r="A1340" t="n">
        <v>8.9277</v>
      </c>
      <c r="B1340" t="n">
        <v>-0.021189451217651</v>
      </c>
      <c r="D1340" t="n">
        <v>8.92811666666667</v>
      </c>
      <c r="E1340" t="n">
        <v>-0.006608664989471</v>
      </c>
    </row>
    <row r="1341">
      <c r="A1341" t="n">
        <v>8.934366666666669</v>
      </c>
      <c r="B1341" t="n">
        <v>-0.020578503608704</v>
      </c>
      <c r="D1341" t="n">
        <v>8.934783333333341</v>
      </c>
      <c r="E1341" t="n">
        <v>-0.005483627319336</v>
      </c>
    </row>
    <row r="1342">
      <c r="A1342" t="n">
        <v>8.94103333333334</v>
      </c>
      <c r="B1342" t="n">
        <v>-0.021077692508698</v>
      </c>
      <c r="D1342" t="n">
        <v>8.94145000000001</v>
      </c>
      <c r="E1342" t="n">
        <v>-0.004269182682037</v>
      </c>
    </row>
    <row r="1343">
      <c r="A1343" t="n">
        <v>8.947699999999999</v>
      </c>
      <c r="B1343" t="n">
        <v>-0.022061169147491</v>
      </c>
      <c r="D1343" t="n">
        <v>8.948116666666669</v>
      </c>
      <c r="E1343" t="n">
        <v>-0.00329315662384</v>
      </c>
    </row>
    <row r="1344">
      <c r="A1344" t="n">
        <v>8.954366666666671</v>
      </c>
      <c r="B1344" t="n">
        <v>-0.022530555725098</v>
      </c>
      <c r="D1344" t="n">
        <v>8.95478333333334</v>
      </c>
      <c r="E1344" t="n">
        <v>-0.003039836883545</v>
      </c>
    </row>
    <row r="1345">
      <c r="A1345" t="n">
        <v>8.96103333333334</v>
      </c>
      <c r="B1345" t="n">
        <v>-0.023126602172852</v>
      </c>
      <c r="D1345" t="n">
        <v>8.961449999999999</v>
      </c>
      <c r="E1345" t="n">
        <v>-0.003837049007416</v>
      </c>
    </row>
    <row r="1346">
      <c r="A1346" t="n">
        <v>8.967700000000001</v>
      </c>
      <c r="B1346" t="n">
        <v>-0.024124979972839</v>
      </c>
      <c r="D1346" t="n">
        <v>8.968116666666671</v>
      </c>
      <c r="E1346" t="n">
        <v>-0.004574656486511</v>
      </c>
    </row>
    <row r="1347">
      <c r="A1347" t="n">
        <v>8.97436666666667</v>
      </c>
      <c r="B1347" t="n">
        <v>-0.025227665901184</v>
      </c>
      <c r="D1347" t="n">
        <v>8.97478333333334</v>
      </c>
      <c r="E1347" t="n">
        <v>-0.005185604095459</v>
      </c>
    </row>
    <row r="1348">
      <c r="A1348" t="n">
        <v>8.98103333333334</v>
      </c>
      <c r="B1348" t="n">
        <v>-0.025562942028046</v>
      </c>
      <c r="D1348" t="n">
        <v>8.981450000000001</v>
      </c>
      <c r="E1348" t="n">
        <v>-0.005342066287994</v>
      </c>
    </row>
    <row r="1349">
      <c r="A1349" t="n">
        <v>8.9877</v>
      </c>
      <c r="B1349" t="n">
        <v>-0.025741755962372</v>
      </c>
      <c r="D1349" t="n">
        <v>8.98811666666667</v>
      </c>
      <c r="E1349" t="n">
        <v>-0.00540167093277</v>
      </c>
    </row>
    <row r="1350">
      <c r="A1350" t="n">
        <v>8.99436666666667</v>
      </c>
      <c r="B1350" t="n">
        <v>-0.026710331439972</v>
      </c>
      <c r="D1350" t="n">
        <v>8.99478333333334</v>
      </c>
      <c r="E1350" t="n">
        <v>-0.004857778549194</v>
      </c>
    </row>
    <row r="1351">
      <c r="A1351" t="n">
        <v>9.001033333333339</v>
      </c>
      <c r="B1351" t="n">
        <v>-0.028356909751892</v>
      </c>
      <c r="D1351" t="n">
        <v>9.00145</v>
      </c>
      <c r="E1351" t="n">
        <v>-0.00319629907608</v>
      </c>
    </row>
    <row r="1352">
      <c r="A1352" t="n">
        <v>9.00770000000001</v>
      </c>
      <c r="B1352" t="n">
        <v>-0.029757618904114</v>
      </c>
      <c r="D1352" t="n">
        <v>9.00811666666667</v>
      </c>
      <c r="E1352" t="n">
        <v>-0.001564621925354</v>
      </c>
    </row>
    <row r="1353">
      <c r="A1353" t="n">
        <v>9.014366666666669</v>
      </c>
      <c r="B1353" t="n">
        <v>-0.030286610126495</v>
      </c>
      <c r="D1353" t="n">
        <v>9.014783333333339</v>
      </c>
      <c r="E1353" t="n">
        <v>-0.000245869159698</v>
      </c>
    </row>
    <row r="1354">
      <c r="A1354" t="n">
        <v>9.021033333333341</v>
      </c>
      <c r="B1354" t="n">
        <v>-0.030159950256348</v>
      </c>
      <c r="D1354" t="n">
        <v>9.02145000000001</v>
      </c>
      <c r="E1354" t="n">
        <v>0.000253319740295</v>
      </c>
    </row>
    <row r="1355">
      <c r="A1355" t="n">
        <v>9.027699999999999</v>
      </c>
      <c r="B1355" t="n">
        <v>-0.029809772968292</v>
      </c>
      <c r="D1355" t="n">
        <v>9.028116666666669</v>
      </c>
      <c r="E1355" t="n">
        <v>-0.000111758708954</v>
      </c>
    </row>
    <row r="1356">
      <c r="A1356" t="n">
        <v>9.034366666666671</v>
      </c>
      <c r="B1356" t="n">
        <v>-0.029392540454865</v>
      </c>
      <c r="D1356" t="n">
        <v>9.03478333333334</v>
      </c>
      <c r="E1356" t="n">
        <v>-0.001467764377594</v>
      </c>
    </row>
    <row r="1357">
      <c r="A1357" t="n">
        <v>9.04103333333334</v>
      </c>
      <c r="B1357" t="n">
        <v>-0.028878450393677</v>
      </c>
      <c r="D1357" t="n">
        <v>9.041449999999999</v>
      </c>
      <c r="E1357" t="n">
        <v>-0.003434717655182</v>
      </c>
    </row>
    <row r="1358">
      <c r="A1358" t="n">
        <v>9.047700000000001</v>
      </c>
      <c r="B1358" t="n">
        <v>-0.029034912586212</v>
      </c>
      <c r="D1358" t="n">
        <v>9.048116666666671</v>
      </c>
      <c r="E1358" t="n">
        <v>-0.005163252353668</v>
      </c>
    </row>
    <row r="1359">
      <c r="A1359" t="n">
        <v>9.05436666666667</v>
      </c>
      <c r="B1359" t="n">
        <v>-0.030085444450378</v>
      </c>
      <c r="D1359" t="n">
        <v>9.05478333333334</v>
      </c>
      <c r="E1359" t="n">
        <v>-0.006996095180511</v>
      </c>
    </row>
    <row r="1360">
      <c r="A1360" t="n">
        <v>9.06103333333334</v>
      </c>
      <c r="B1360" t="n">
        <v>-0.031255185604095</v>
      </c>
      <c r="D1360" t="n">
        <v>9.061450000000001</v>
      </c>
      <c r="E1360" t="n">
        <v>-0.008977949619293</v>
      </c>
    </row>
    <row r="1361">
      <c r="A1361" t="n">
        <v>9.0677</v>
      </c>
      <c r="B1361" t="n">
        <v>-0.031441450119019</v>
      </c>
      <c r="D1361" t="n">
        <v>9.06811666666667</v>
      </c>
      <c r="E1361" t="n">
        <v>-0.010229647159576</v>
      </c>
    </row>
    <row r="1362">
      <c r="A1362" t="n">
        <v>9.07436666666667</v>
      </c>
      <c r="B1362" t="n">
        <v>-0.030599534511566</v>
      </c>
      <c r="D1362" t="n">
        <v>9.07478333333334</v>
      </c>
      <c r="E1362" t="n">
        <v>-0.010229647159576</v>
      </c>
    </row>
    <row r="1363">
      <c r="A1363" t="n">
        <v>9.081033333333339</v>
      </c>
      <c r="B1363" t="n">
        <v>-0.029206275939941</v>
      </c>
      <c r="D1363" t="n">
        <v>9.08145</v>
      </c>
      <c r="E1363" t="n">
        <v>-0.00966340303421</v>
      </c>
    </row>
    <row r="1364">
      <c r="A1364" t="n">
        <v>9.0877</v>
      </c>
      <c r="B1364" t="n">
        <v>-0.027328729629517</v>
      </c>
      <c r="D1364" t="n">
        <v>9.08811666666667</v>
      </c>
      <c r="E1364" t="n">
        <v>-0.009477138519287</v>
      </c>
    </row>
    <row r="1365">
      <c r="A1365" t="n">
        <v>9.094366666666669</v>
      </c>
      <c r="B1365" t="n">
        <v>-0.025317072868347</v>
      </c>
      <c r="D1365" t="n">
        <v>9.094783333333339</v>
      </c>
      <c r="E1365" t="n">
        <v>-0.009052455425262</v>
      </c>
    </row>
    <row r="1366">
      <c r="A1366" t="n">
        <v>9.101033333333341</v>
      </c>
      <c r="B1366" t="n">
        <v>-0.023789703845978</v>
      </c>
      <c r="D1366" t="n">
        <v>9.10145000000001</v>
      </c>
      <c r="E1366" t="n">
        <v>-0.008173286914825001</v>
      </c>
    </row>
    <row r="1367">
      <c r="A1367" t="n">
        <v>9.107699999999999</v>
      </c>
      <c r="B1367" t="n">
        <v>-0.023417174816132</v>
      </c>
      <c r="D1367" t="n">
        <v>9.108116666666669</v>
      </c>
      <c r="E1367" t="n">
        <v>-0.007182359695435</v>
      </c>
    </row>
    <row r="1368">
      <c r="A1368" t="n">
        <v>9.114366666666671</v>
      </c>
      <c r="B1368" t="n">
        <v>-0.023715198040009</v>
      </c>
      <c r="D1368" t="n">
        <v>9.114783333333341</v>
      </c>
      <c r="E1368" t="n">
        <v>-0.00695139169693</v>
      </c>
    </row>
    <row r="1369">
      <c r="A1369" t="n">
        <v>9.12103333333334</v>
      </c>
      <c r="B1369" t="n">
        <v>-0.024162232875824</v>
      </c>
      <c r="D1369" t="n">
        <v>9.121449999999999</v>
      </c>
      <c r="E1369" t="n">
        <v>-0.006958842277527</v>
      </c>
    </row>
    <row r="1370">
      <c r="A1370" t="n">
        <v>9.127700000000001</v>
      </c>
      <c r="B1370" t="n">
        <v>-0.025145709514618</v>
      </c>
      <c r="D1370" t="n">
        <v>9.128116666666671</v>
      </c>
      <c r="E1370" t="n">
        <v>-0.006459653377533</v>
      </c>
    </row>
    <row r="1371">
      <c r="A1371" t="n">
        <v>9.13436666666667</v>
      </c>
      <c r="B1371" t="n">
        <v>-0.02656877040863</v>
      </c>
      <c r="D1371" t="n">
        <v>9.13478333333334</v>
      </c>
      <c r="E1371" t="n">
        <v>-0.005505979061127</v>
      </c>
    </row>
    <row r="1372">
      <c r="A1372" t="n">
        <v>9.14103333333334</v>
      </c>
      <c r="B1372" t="n">
        <v>-0.028058886528015</v>
      </c>
      <c r="D1372" t="n">
        <v>9.141450000000001</v>
      </c>
      <c r="E1372" t="n">
        <v>-0.004477798938751</v>
      </c>
    </row>
    <row r="1373">
      <c r="A1373" t="n">
        <v>9.1477</v>
      </c>
      <c r="B1373" t="n">
        <v>-0.028796494007111</v>
      </c>
      <c r="D1373" t="n">
        <v>9.14811666666667</v>
      </c>
      <c r="E1373" t="n">
        <v>-0.004291534423828</v>
      </c>
    </row>
    <row r="1374">
      <c r="A1374" t="n">
        <v>9.15436666666667</v>
      </c>
      <c r="B1374" t="n">
        <v>-0.028617680072784</v>
      </c>
      <c r="D1374" t="n">
        <v>9.15478333333334</v>
      </c>
      <c r="E1374" t="n">
        <v>-0.004611909389496</v>
      </c>
    </row>
    <row r="1375">
      <c r="A1375" t="n">
        <v>9.161033333333339</v>
      </c>
      <c r="B1375" t="n">
        <v>-0.028140842914581</v>
      </c>
      <c r="D1375" t="n">
        <v>9.16145</v>
      </c>
      <c r="E1375" t="n">
        <v>-0.005669891834259</v>
      </c>
    </row>
    <row r="1376">
      <c r="A1376" t="n">
        <v>9.167700000000011</v>
      </c>
      <c r="B1376" t="n">
        <v>-0.027284026145935</v>
      </c>
      <c r="D1376" t="n">
        <v>9.16811666666667</v>
      </c>
      <c r="E1376" t="n">
        <v>-0.006683170795441</v>
      </c>
    </row>
    <row r="1377">
      <c r="A1377" t="n">
        <v>9.174366666666669</v>
      </c>
      <c r="B1377" t="n">
        <v>-0.026427209377289</v>
      </c>
      <c r="D1377" t="n">
        <v>9.174783333333339</v>
      </c>
      <c r="E1377" t="n">
        <v>-0.007502734661102</v>
      </c>
    </row>
    <row r="1378">
      <c r="A1378" t="n">
        <v>9.181033333333341</v>
      </c>
      <c r="B1378" t="n">
        <v>-0.025540590286255</v>
      </c>
      <c r="D1378" t="n">
        <v>9.18145</v>
      </c>
      <c r="E1378" t="n">
        <v>-0.007390975952148</v>
      </c>
    </row>
    <row r="1379">
      <c r="A1379" t="n">
        <v>9.1877</v>
      </c>
      <c r="B1379" t="n">
        <v>-0.024944543838501</v>
      </c>
      <c r="D1379" t="n">
        <v>9.188116666666669</v>
      </c>
      <c r="E1379" t="n">
        <v>-0.006511807441711</v>
      </c>
    </row>
    <row r="1380">
      <c r="A1380" t="n">
        <v>9.194366666666671</v>
      </c>
      <c r="B1380" t="n">
        <v>-0.025324523448944</v>
      </c>
      <c r="D1380" t="n">
        <v>9.194783333333341</v>
      </c>
      <c r="E1380" t="n">
        <v>-0.005312263965607</v>
      </c>
    </row>
    <row r="1381">
      <c r="A1381" t="n">
        <v>9.20103333333334</v>
      </c>
      <c r="B1381" t="n">
        <v>-0.026777386665344</v>
      </c>
      <c r="D1381" t="n">
        <v>9.201449999999999</v>
      </c>
      <c r="E1381" t="n">
        <v>-0.004060566425323</v>
      </c>
    </row>
    <row r="1382">
      <c r="A1382" t="n">
        <v>9.207700000000001</v>
      </c>
      <c r="B1382" t="n">
        <v>-0.028476119041443</v>
      </c>
      <c r="D1382" t="n">
        <v>9.208116666666671</v>
      </c>
      <c r="E1382" t="n">
        <v>-0.003732740879059</v>
      </c>
    </row>
    <row r="1383">
      <c r="A1383" t="n">
        <v>9.21436666666667</v>
      </c>
      <c r="B1383" t="n">
        <v>-0.028863549232483</v>
      </c>
      <c r="D1383" t="n">
        <v>9.21478333333334</v>
      </c>
      <c r="E1383" t="n">
        <v>-0.003889203071594</v>
      </c>
    </row>
    <row r="1384">
      <c r="A1384" t="n">
        <v>9.22103333333334</v>
      </c>
      <c r="B1384" t="n">
        <v>-0.027582049369812</v>
      </c>
      <c r="D1384" t="n">
        <v>9.221450000000001</v>
      </c>
      <c r="E1384" t="n">
        <v>-0.004023313522339</v>
      </c>
    </row>
    <row r="1385">
      <c r="A1385" t="n">
        <v>9.2277</v>
      </c>
      <c r="B1385" t="n">
        <v>-0.025421380996704</v>
      </c>
      <c r="D1385" t="n">
        <v>9.22811666666667</v>
      </c>
      <c r="E1385" t="n">
        <v>-0.003241002559662</v>
      </c>
    </row>
    <row r="1386">
      <c r="A1386" t="n">
        <v>9.23436666666667</v>
      </c>
      <c r="B1386" t="n">
        <v>-0.023387372493744</v>
      </c>
      <c r="D1386" t="n">
        <v>9.23478333333334</v>
      </c>
      <c r="E1386" t="n">
        <v>-0.002115964889526</v>
      </c>
    </row>
    <row r="1387">
      <c r="A1387" t="n">
        <v>9.241033333333339</v>
      </c>
      <c r="B1387" t="n">
        <v>-0.021696090698242</v>
      </c>
      <c r="D1387" t="n">
        <v>9.24145</v>
      </c>
      <c r="E1387" t="n">
        <v>-0.001192092895508</v>
      </c>
    </row>
    <row r="1388">
      <c r="A1388" t="n">
        <v>9.2477</v>
      </c>
      <c r="B1388" t="n">
        <v>-0.020071864128113</v>
      </c>
      <c r="D1388" t="n">
        <v>9.24811666666667</v>
      </c>
      <c r="E1388" t="n">
        <v>-0.000268220901489</v>
      </c>
    </row>
    <row r="1389">
      <c r="A1389" t="n">
        <v>9.25436666666667</v>
      </c>
      <c r="B1389" t="n">
        <v>-0.01901388168335</v>
      </c>
      <c r="D1389" t="n">
        <v>9.254783333333339</v>
      </c>
      <c r="E1389" t="n">
        <v>0.000223517417908</v>
      </c>
    </row>
    <row r="1390">
      <c r="A1390" t="n">
        <v>9.261033333333341</v>
      </c>
      <c r="B1390" t="n">
        <v>-0.019431114196777</v>
      </c>
      <c r="D1390" t="n">
        <v>9.26145</v>
      </c>
      <c r="E1390" t="n">
        <v>-0.001087784767151</v>
      </c>
    </row>
    <row r="1391">
      <c r="A1391" t="n">
        <v>9.2677</v>
      </c>
      <c r="B1391" t="n">
        <v>-0.021278858184814</v>
      </c>
      <c r="D1391" t="n">
        <v>9.268116666666669</v>
      </c>
      <c r="E1391" t="n">
        <v>-0.003956258296967</v>
      </c>
    </row>
    <row r="1392">
      <c r="A1392" t="n">
        <v>9.274366666666671</v>
      </c>
      <c r="B1392" t="n">
        <v>-0.022999942302704</v>
      </c>
      <c r="D1392" t="n">
        <v>9.274783333333341</v>
      </c>
      <c r="E1392" t="n">
        <v>-0.007100403308868</v>
      </c>
    </row>
    <row r="1393">
      <c r="A1393" t="n">
        <v>9.28103333333334</v>
      </c>
      <c r="B1393" t="n">
        <v>-0.023595988750458</v>
      </c>
      <c r="D1393" t="n">
        <v>9.28145</v>
      </c>
      <c r="E1393" t="n">
        <v>-0.008903443813324001</v>
      </c>
    </row>
    <row r="1394">
      <c r="A1394" t="n">
        <v>9.287699999999999</v>
      </c>
      <c r="B1394" t="n">
        <v>-0.023886561393738</v>
      </c>
      <c r="D1394" t="n">
        <v>9.288116666666671</v>
      </c>
      <c r="E1394" t="n">
        <v>-0.00946968793869</v>
      </c>
    </row>
    <row r="1395">
      <c r="A1395" t="n">
        <v>9.29436666666667</v>
      </c>
      <c r="B1395" t="n">
        <v>-0.024594366550446</v>
      </c>
      <c r="D1395" t="n">
        <v>9.29478333333334</v>
      </c>
      <c r="E1395" t="n">
        <v>-0.009566545486449999</v>
      </c>
    </row>
    <row r="1396">
      <c r="A1396" t="n">
        <v>9.30103333333334</v>
      </c>
      <c r="B1396" t="n">
        <v>-0.025421380996704</v>
      </c>
      <c r="D1396" t="n">
        <v>9.301450000000001</v>
      </c>
      <c r="E1396" t="n">
        <v>-0.00917911529541</v>
      </c>
    </row>
    <row r="1397">
      <c r="A1397" t="n">
        <v>9.307700000000001</v>
      </c>
      <c r="B1397" t="n">
        <v>-0.025764107704163</v>
      </c>
      <c r="D1397" t="n">
        <v>9.30811666666667</v>
      </c>
      <c r="E1397" t="n">
        <v>-0.008486211299896001</v>
      </c>
    </row>
    <row r="1398">
      <c r="A1398" t="n">
        <v>9.31436666666667</v>
      </c>
      <c r="B1398" t="n">
        <v>-0.025756657123566</v>
      </c>
      <c r="D1398" t="n">
        <v>9.31478333333334</v>
      </c>
      <c r="E1398" t="n">
        <v>-0.007495284080505</v>
      </c>
    </row>
    <row r="1399">
      <c r="A1399" t="n">
        <v>9.321033333333339</v>
      </c>
      <c r="B1399" t="n">
        <v>-0.025801360607147</v>
      </c>
      <c r="D1399" t="n">
        <v>9.32145</v>
      </c>
      <c r="E1399" t="n">
        <v>-0.007502734661102</v>
      </c>
    </row>
    <row r="1400">
      <c r="A1400" t="n">
        <v>9.327700000000011</v>
      </c>
      <c r="B1400" t="n">
        <v>-0.025741755962372</v>
      </c>
      <c r="D1400" t="n">
        <v>9.32811666666667</v>
      </c>
      <c r="E1400" t="n">
        <v>-0.008150935173034999</v>
      </c>
    </row>
    <row r="1401">
      <c r="A1401" t="n">
        <v>9.33436666666667</v>
      </c>
      <c r="B1401" t="n">
        <v>-0.024855136871338</v>
      </c>
      <c r="D1401" t="n">
        <v>9.334783333333339</v>
      </c>
      <c r="E1401" t="n">
        <v>-0.008642673492432</v>
      </c>
    </row>
    <row r="1402">
      <c r="A1402" t="n">
        <v>9.341033333333341</v>
      </c>
      <c r="B1402" t="n">
        <v>-0.023514032363892</v>
      </c>
      <c r="D1402" t="n">
        <v>9.34145</v>
      </c>
      <c r="E1402" t="n">
        <v>-0.008247792720795</v>
      </c>
    </row>
    <row r="1403">
      <c r="A1403" t="n">
        <v>9.3477</v>
      </c>
      <c r="B1403" t="n">
        <v>-0.022463500499725</v>
      </c>
      <c r="D1403" t="n">
        <v>9.34811666666667</v>
      </c>
      <c r="E1403" t="n">
        <v>-0.007703900337219</v>
      </c>
    </row>
    <row r="1404">
      <c r="A1404" t="n">
        <v>9.354366666666669</v>
      </c>
      <c r="B1404" t="n">
        <v>-0.022165477275848</v>
      </c>
      <c r="D1404" t="n">
        <v>9.354783333333341</v>
      </c>
      <c r="E1404" t="n">
        <v>-0.007398426532745</v>
      </c>
    </row>
    <row r="1405">
      <c r="A1405" t="n">
        <v>9.36103333333334</v>
      </c>
      <c r="B1405" t="n">
        <v>-0.022038817405701</v>
      </c>
      <c r="D1405" t="n">
        <v>9.36145</v>
      </c>
      <c r="E1405" t="n">
        <v>-0.006899237632751</v>
      </c>
    </row>
    <row r="1406">
      <c r="A1406" t="n">
        <v>9.367699999999999</v>
      </c>
      <c r="B1406" t="n">
        <v>-0.021964311599731</v>
      </c>
      <c r="D1406" t="n">
        <v>9.368116666666671</v>
      </c>
      <c r="E1406" t="n">
        <v>-0.006474554538727</v>
      </c>
    </row>
    <row r="1407">
      <c r="A1407" t="n">
        <v>9.374366666666671</v>
      </c>
      <c r="B1407" t="n">
        <v>-0.02240389585495</v>
      </c>
      <c r="D1407" t="n">
        <v>9.37478333333334</v>
      </c>
      <c r="E1407" t="n">
        <v>-0.006094574928284</v>
      </c>
    </row>
    <row r="1408">
      <c r="A1408" t="n">
        <v>9.38103333333334</v>
      </c>
      <c r="B1408" t="n">
        <v>-0.022850930690765</v>
      </c>
      <c r="D1408" t="n">
        <v>9.381449999999999</v>
      </c>
      <c r="E1408" t="n">
        <v>-0.006072223186493</v>
      </c>
    </row>
    <row r="1409">
      <c r="A1409" t="n">
        <v>9.387700000000001</v>
      </c>
      <c r="B1409" t="n">
        <v>-0.022262334823608</v>
      </c>
      <c r="D1409" t="n">
        <v>9.38811666666667</v>
      </c>
      <c r="E1409" t="n">
        <v>-0.006034970283508</v>
      </c>
    </row>
    <row r="1410">
      <c r="A1410" t="n">
        <v>9.39436666666667</v>
      </c>
      <c r="B1410" t="n">
        <v>-0.021137297153473</v>
      </c>
      <c r="D1410" t="n">
        <v>9.39478333333334</v>
      </c>
      <c r="E1410" t="n">
        <v>-0.006213784217834</v>
      </c>
    </row>
    <row r="1411">
      <c r="A1411" t="n">
        <v>9.40103333333334</v>
      </c>
      <c r="B1411" t="n">
        <v>-0.020764768123627</v>
      </c>
      <c r="D1411" t="n">
        <v>9.401450000000001</v>
      </c>
      <c r="E1411" t="n">
        <v>-0.006049871444702</v>
      </c>
    </row>
    <row r="1412">
      <c r="A1412" t="n">
        <v>9.4077</v>
      </c>
      <c r="B1412" t="n">
        <v>-0.020913779735565</v>
      </c>
      <c r="D1412" t="n">
        <v>9.40811666666667</v>
      </c>
      <c r="E1412" t="n">
        <v>-0.005811452865601</v>
      </c>
    </row>
    <row r="1413">
      <c r="A1413" t="n">
        <v>9.41436666666667</v>
      </c>
      <c r="B1413" t="n">
        <v>-0.020824372768402</v>
      </c>
      <c r="D1413" t="n">
        <v>9.414783333333339</v>
      </c>
      <c r="E1413" t="n">
        <v>-0.006161630153656</v>
      </c>
    </row>
    <row r="1414">
      <c r="A1414" t="n">
        <v>9.421033333333339</v>
      </c>
      <c r="B1414" t="n">
        <v>-0.020302832126617</v>
      </c>
      <c r="D1414" t="n">
        <v>9.42145</v>
      </c>
      <c r="E1414" t="n">
        <v>-0.007286667823792</v>
      </c>
    </row>
    <row r="1415">
      <c r="A1415" t="n">
        <v>9.4277</v>
      </c>
      <c r="B1415" t="n">
        <v>-0.020883977413178</v>
      </c>
      <c r="D1415" t="n">
        <v>9.42811666666667</v>
      </c>
      <c r="E1415" t="n">
        <v>-0.008255243301392001</v>
      </c>
    </row>
    <row r="1416">
      <c r="A1416" t="n">
        <v>9.434366666666669</v>
      </c>
      <c r="B1416" t="n">
        <v>-0.022277235984802</v>
      </c>
      <c r="D1416" t="n">
        <v>9.434783333333341</v>
      </c>
      <c r="E1416" t="n">
        <v>-0.008463859558105</v>
      </c>
    </row>
    <row r="1417">
      <c r="A1417" t="n">
        <v>9.44103333333334</v>
      </c>
      <c r="B1417" t="n">
        <v>-0.023886561393738</v>
      </c>
      <c r="D1417" t="n">
        <v>9.44145</v>
      </c>
      <c r="E1417" t="n">
        <v>-0.008188188076018999</v>
      </c>
    </row>
    <row r="1418">
      <c r="A1418" t="n">
        <v>9.447699999999999</v>
      </c>
      <c r="B1418" t="n">
        <v>-0.02548098564148</v>
      </c>
      <c r="D1418" t="n">
        <v>9.448116666666669</v>
      </c>
      <c r="E1418" t="n">
        <v>-0.007614493370056</v>
      </c>
    </row>
    <row r="1419">
      <c r="A1419" t="n">
        <v>9.454366666666671</v>
      </c>
      <c r="B1419" t="n">
        <v>-0.027455389499664</v>
      </c>
      <c r="D1419" t="n">
        <v>9.45478333333334</v>
      </c>
      <c r="E1419" t="n">
        <v>-0.00685453414917</v>
      </c>
    </row>
    <row r="1420">
      <c r="A1420" t="n">
        <v>9.46103333333334</v>
      </c>
      <c r="B1420" t="n">
        <v>-0.02993643283844</v>
      </c>
      <c r="D1420" t="n">
        <v>9.461449999999999</v>
      </c>
      <c r="E1420" t="n">
        <v>-0.006258487701416</v>
      </c>
    </row>
    <row r="1421">
      <c r="A1421" t="n">
        <v>9.467700000000001</v>
      </c>
      <c r="B1421" t="n">
        <v>-0.032193958759308</v>
      </c>
      <c r="D1421" t="n">
        <v>9.468116666666671</v>
      </c>
      <c r="E1421" t="n">
        <v>-0.006504356861115</v>
      </c>
    </row>
    <row r="1422">
      <c r="A1422" t="n">
        <v>9.47436666666667</v>
      </c>
      <c r="B1422" t="n">
        <v>-0.033460557460785</v>
      </c>
      <c r="D1422" t="n">
        <v>9.47478333333334</v>
      </c>
      <c r="E1422" t="n">
        <v>-0.007279217243195</v>
      </c>
    </row>
    <row r="1423">
      <c r="A1423" t="n">
        <v>9.48103333333334</v>
      </c>
      <c r="B1423" t="n">
        <v>-0.033050775527954</v>
      </c>
      <c r="D1423" t="n">
        <v>9.481450000000001</v>
      </c>
      <c r="E1423" t="n">
        <v>-0.008076429367064999</v>
      </c>
    </row>
    <row r="1424">
      <c r="A1424" t="n">
        <v>9.487700000000009</v>
      </c>
      <c r="B1424" t="n">
        <v>-0.031672418117523</v>
      </c>
      <c r="D1424" t="n">
        <v>9.48811666666667</v>
      </c>
      <c r="E1424" t="n">
        <v>-0.008314847946167001</v>
      </c>
    </row>
    <row r="1425">
      <c r="A1425" t="n">
        <v>9.49436666666667</v>
      </c>
      <c r="B1425" t="n">
        <v>-0.030674040317535</v>
      </c>
      <c r="D1425" t="n">
        <v>9.49478333333334</v>
      </c>
      <c r="E1425" t="n">
        <v>-0.007569789886475</v>
      </c>
    </row>
    <row r="1426">
      <c r="A1426" t="n">
        <v>9.501033333333339</v>
      </c>
      <c r="B1426" t="n">
        <v>-0.030621886253357</v>
      </c>
      <c r="D1426" t="n">
        <v>9.50145</v>
      </c>
      <c r="E1426" t="n">
        <v>-0.005654990673065</v>
      </c>
    </row>
    <row r="1427">
      <c r="A1427" t="n">
        <v>9.5077</v>
      </c>
      <c r="B1427" t="n">
        <v>-0.030264258384705</v>
      </c>
      <c r="D1427" t="n">
        <v>9.50811666666667</v>
      </c>
      <c r="E1427" t="n">
        <v>-0.003315508365631</v>
      </c>
    </row>
    <row r="1428">
      <c r="A1428" t="n">
        <v>9.514366666666669</v>
      </c>
      <c r="B1428" t="n">
        <v>-0.029474496841431</v>
      </c>
      <c r="D1428" t="n">
        <v>9.514783333333339</v>
      </c>
      <c r="E1428" t="n">
        <v>-0.001467764377594</v>
      </c>
    </row>
    <row r="1429">
      <c r="A1429" t="n">
        <v>9.521033333333341</v>
      </c>
      <c r="B1429" t="n">
        <v>-0.028662383556366</v>
      </c>
      <c r="D1429" t="n">
        <v>9.52145</v>
      </c>
      <c r="E1429" t="n">
        <v>-0.000625848770142</v>
      </c>
    </row>
    <row r="1430">
      <c r="A1430" t="n">
        <v>9.527699999999999</v>
      </c>
      <c r="B1430" t="n">
        <v>-0.028453767299652</v>
      </c>
      <c r="D1430" t="n">
        <v>9.528116666666669</v>
      </c>
      <c r="E1430" t="n">
        <v>-0.000625848770142</v>
      </c>
    </row>
    <row r="1431">
      <c r="A1431" t="n">
        <v>9.534366666666671</v>
      </c>
      <c r="B1431" t="n">
        <v>-0.028312206268311</v>
      </c>
      <c r="D1431" t="n">
        <v>9.53478333333334</v>
      </c>
      <c r="E1431" t="n">
        <v>-0.001728534698486</v>
      </c>
    </row>
    <row r="1432">
      <c r="A1432" t="n">
        <v>9.54103333333334</v>
      </c>
      <c r="B1432" t="n">
        <v>-0.027723610401154</v>
      </c>
      <c r="D1432" t="n">
        <v>9.541449999999999</v>
      </c>
      <c r="E1432" t="n">
        <v>-0.004179775714874</v>
      </c>
    </row>
    <row r="1433">
      <c r="A1433" t="n">
        <v>9.547700000000001</v>
      </c>
      <c r="B1433" t="n">
        <v>-0.027269124984741</v>
      </c>
      <c r="D1433" t="n">
        <v>9.548116666666671</v>
      </c>
      <c r="E1433" t="n">
        <v>-0.006921589374542</v>
      </c>
    </row>
    <row r="1434">
      <c r="A1434" t="n">
        <v>9.55436666666667</v>
      </c>
      <c r="B1434" t="n">
        <v>-0.027261674404144</v>
      </c>
      <c r="D1434" t="n">
        <v>9.55478333333334</v>
      </c>
      <c r="E1434" t="n">
        <v>-0.008530914783478</v>
      </c>
    </row>
    <row r="1435">
      <c r="A1435" t="n">
        <v>9.56103333333334</v>
      </c>
      <c r="B1435" t="n">
        <v>-0.027671456336975</v>
      </c>
      <c r="D1435" t="n">
        <v>9.561450000000001</v>
      </c>
      <c r="E1435" t="n">
        <v>-0.008963048458098999</v>
      </c>
    </row>
    <row r="1436">
      <c r="A1436" t="n">
        <v>9.5677</v>
      </c>
      <c r="B1436" t="n">
        <v>-0.028200447559357</v>
      </c>
      <c r="D1436" t="n">
        <v>9.56811666666667</v>
      </c>
      <c r="E1436" t="n">
        <v>-0.009201467037201001</v>
      </c>
    </row>
    <row r="1437">
      <c r="A1437" t="n">
        <v>9.57436666666667</v>
      </c>
      <c r="B1437" t="n">
        <v>-0.028602778911591</v>
      </c>
      <c r="D1437" t="n">
        <v>9.57478333333334</v>
      </c>
      <c r="E1437" t="n">
        <v>-0.009708106517792</v>
      </c>
    </row>
    <row r="1438">
      <c r="A1438" t="n">
        <v>9.581033333333339</v>
      </c>
      <c r="B1438" t="n">
        <v>-0.029392540454865</v>
      </c>
      <c r="D1438" t="n">
        <v>9.58145</v>
      </c>
      <c r="E1438" t="n">
        <v>-0.009626150131226001</v>
      </c>
    </row>
    <row r="1439">
      <c r="A1439" t="n">
        <v>9.5877</v>
      </c>
      <c r="B1439" t="n">
        <v>-0.030681490898132</v>
      </c>
      <c r="D1439" t="n">
        <v>9.58811666666667</v>
      </c>
      <c r="E1439" t="n">
        <v>-0.009000301361084</v>
      </c>
    </row>
    <row r="1440">
      <c r="A1440" t="n">
        <v>9.594366666666669</v>
      </c>
      <c r="B1440" t="n">
        <v>-0.031769275665283</v>
      </c>
      <c r="D1440" t="n">
        <v>9.594783333333339</v>
      </c>
      <c r="E1440" t="n">
        <v>-0.008523464202881</v>
      </c>
    </row>
    <row r="1441">
      <c r="A1441" t="n">
        <v>9.601033333333341</v>
      </c>
      <c r="B1441" t="n">
        <v>-0.033006072044373</v>
      </c>
      <c r="D1441" t="n">
        <v>9.60145</v>
      </c>
      <c r="E1441" t="n">
        <v>-0.008232891559601</v>
      </c>
    </row>
    <row r="1442">
      <c r="A1442" t="n">
        <v>9.607699999999999</v>
      </c>
      <c r="B1442" t="n">
        <v>-0.034213066101074</v>
      </c>
      <c r="D1442" t="n">
        <v>9.608116666666669</v>
      </c>
      <c r="E1442" t="n">
        <v>-0.007651746273041</v>
      </c>
    </row>
    <row r="1443">
      <c r="A1443" t="n">
        <v>9.614366666666671</v>
      </c>
      <c r="B1443" t="n">
        <v>-0.035449862480164</v>
      </c>
      <c r="D1443" t="n">
        <v>9.614783333333341</v>
      </c>
      <c r="E1443" t="n">
        <v>-0.006511807441711</v>
      </c>
    </row>
    <row r="1444">
      <c r="A1444" t="n">
        <v>9.62103333333334</v>
      </c>
      <c r="B1444" t="n">
        <v>-0.035934150218964</v>
      </c>
      <c r="D1444" t="n">
        <v>9.62145000000001</v>
      </c>
      <c r="E1444" t="n">
        <v>-0.00530481338501</v>
      </c>
    </row>
    <row r="1445">
      <c r="A1445" t="n">
        <v>9.627700000000001</v>
      </c>
      <c r="B1445" t="n">
        <v>-0.035293400287628</v>
      </c>
      <c r="D1445" t="n">
        <v>9.628116666666671</v>
      </c>
      <c r="E1445" t="n">
        <v>-0.004410743713379</v>
      </c>
    </row>
    <row r="1446">
      <c r="A1446" t="n">
        <v>9.63436666666667</v>
      </c>
      <c r="B1446" t="n">
        <v>-0.034347176551819</v>
      </c>
      <c r="D1446" t="n">
        <v>9.63478333333334</v>
      </c>
      <c r="E1446" t="n">
        <v>-0.003695487976074</v>
      </c>
    </row>
    <row r="1447">
      <c r="A1447" t="n">
        <v>9.64103333333334</v>
      </c>
      <c r="B1447" t="n">
        <v>-0.032871961593628</v>
      </c>
      <c r="D1447" t="n">
        <v>9.641450000000001</v>
      </c>
      <c r="E1447" t="n">
        <v>-0.003337860107422</v>
      </c>
    </row>
    <row r="1448">
      <c r="A1448" t="n">
        <v>9.6477</v>
      </c>
      <c r="B1448" t="n">
        <v>-0.030890107154846</v>
      </c>
      <c r="D1448" t="n">
        <v>9.64811666666667</v>
      </c>
      <c r="E1448" t="n">
        <v>-0.003434717655182</v>
      </c>
    </row>
    <row r="1449">
      <c r="A1449" t="n">
        <v>9.65436666666667</v>
      </c>
      <c r="B1449" t="n">
        <v>-0.028245151042938</v>
      </c>
      <c r="D1449" t="n">
        <v>9.65478333333334</v>
      </c>
      <c r="E1449" t="n">
        <v>-0.003814697265625</v>
      </c>
    </row>
    <row r="1450">
      <c r="A1450" t="n">
        <v>9.661033333333339</v>
      </c>
      <c r="B1450" t="n">
        <v>-0.02548098564148</v>
      </c>
      <c r="D1450" t="n">
        <v>9.66145</v>
      </c>
      <c r="E1450" t="n">
        <v>-0.004187226295471</v>
      </c>
    </row>
    <row r="1451">
      <c r="A1451" t="n">
        <v>9.6677</v>
      </c>
      <c r="B1451" t="n">
        <v>-0.023514032363892</v>
      </c>
      <c r="D1451" t="n">
        <v>9.66811666666667</v>
      </c>
      <c r="E1451" t="n">
        <v>-0.00474601984024</v>
      </c>
    </row>
    <row r="1452">
      <c r="A1452" t="n">
        <v>9.674366666666669</v>
      </c>
      <c r="B1452" t="n">
        <v>-0.022523105144501</v>
      </c>
      <c r="D1452" t="n">
        <v>9.674783333333339</v>
      </c>
      <c r="E1452" t="n">
        <v>-0.006310641765594</v>
      </c>
    </row>
    <row r="1453">
      <c r="A1453" t="n">
        <v>9.681033333333341</v>
      </c>
      <c r="B1453" t="n">
        <v>-0.022262334823608</v>
      </c>
      <c r="D1453" t="n">
        <v>9.68145</v>
      </c>
      <c r="E1453" t="n">
        <v>-0.008545815944672</v>
      </c>
    </row>
    <row r="1454">
      <c r="A1454" t="n">
        <v>9.6877</v>
      </c>
      <c r="B1454" t="n">
        <v>-0.022567808628082</v>
      </c>
      <c r="D1454" t="n">
        <v>9.688116666666669</v>
      </c>
      <c r="E1454" t="n">
        <v>-0.010654330253601</v>
      </c>
    </row>
    <row r="1455">
      <c r="A1455" t="n">
        <v>9.694366666666671</v>
      </c>
      <c r="B1455" t="n">
        <v>-0.023402273654938</v>
      </c>
      <c r="D1455" t="n">
        <v>9.694783333333341</v>
      </c>
      <c r="E1455" t="n">
        <v>-0.012293457984924</v>
      </c>
    </row>
    <row r="1456">
      <c r="A1456" t="n">
        <v>9.70103333333334</v>
      </c>
      <c r="B1456" t="n">
        <v>-0.02492219209671</v>
      </c>
      <c r="D1456" t="n">
        <v>9.701449999999999</v>
      </c>
      <c r="E1456" t="n">
        <v>-0.013403594493866</v>
      </c>
    </row>
    <row r="1457">
      <c r="A1457" t="n">
        <v>9.707700000000001</v>
      </c>
      <c r="B1457" t="n">
        <v>-0.02644956111908</v>
      </c>
      <c r="D1457" t="n">
        <v>9.708116666666671</v>
      </c>
      <c r="E1457" t="n">
        <v>-0.0133216381073</v>
      </c>
    </row>
    <row r="1458">
      <c r="A1458" t="n">
        <v>9.71436666666667</v>
      </c>
      <c r="B1458" t="n">
        <v>-0.027962028980255</v>
      </c>
      <c r="D1458" t="n">
        <v>9.71478333333334</v>
      </c>
      <c r="E1458" t="n">
        <v>-0.011824071407318</v>
      </c>
    </row>
    <row r="1459">
      <c r="A1459" t="n">
        <v>9.72103333333334</v>
      </c>
      <c r="B1459" t="n">
        <v>-0.02974271774292</v>
      </c>
      <c r="D1459" t="n">
        <v>9.721450000000001</v>
      </c>
      <c r="E1459" t="n">
        <v>-0.009641051292419</v>
      </c>
    </row>
    <row r="1460">
      <c r="A1460" t="n">
        <v>9.7277</v>
      </c>
      <c r="B1460" t="n">
        <v>-0.031396746635437</v>
      </c>
      <c r="D1460" t="n">
        <v>9.72811666666667</v>
      </c>
      <c r="E1460" t="n">
        <v>-0.007905066013335999</v>
      </c>
    </row>
    <row r="1461">
      <c r="A1461" t="n">
        <v>9.73436666666667</v>
      </c>
      <c r="B1461" t="n">
        <v>-0.032506883144379</v>
      </c>
      <c r="D1461" t="n">
        <v>9.73478333333334</v>
      </c>
      <c r="E1461" t="n">
        <v>-0.006578862667084</v>
      </c>
    </row>
    <row r="1462">
      <c r="A1462" t="n">
        <v>9.741033333333339</v>
      </c>
      <c r="B1462" t="n">
        <v>-0.032447278499603</v>
      </c>
      <c r="D1462" t="n">
        <v>9.74145</v>
      </c>
      <c r="E1462" t="n">
        <v>-0.005796551704407</v>
      </c>
    </row>
    <row r="1463">
      <c r="A1463" t="n">
        <v>9.7477</v>
      </c>
      <c r="B1463" t="n">
        <v>-0.031650066375732</v>
      </c>
      <c r="D1463" t="n">
        <v>9.74811666666667</v>
      </c>
      <c r="E1463" t="n">
        <v>-0.006258487701416</v>
      </c>
    </row>
    <row r="1464">
      <c r="A1464" t="n">
        <v>9.75436666666667</v>
      </c>
      <c r="B1464" t="n">
        <v>-0.030204653739929</v>
      </c>
      <c r="D1464" t="n">
        <v>9.754783333333339</v>
      </c>
      <c r="E1464" t="n">
        <v>-0.008143484592437999</v>
      </c>
    </row>
    <row r="1465">
      <c r="A1465" t="n">
        <v>9.761033333333341</v>
      </c>
      <c r="B1465" t="n">
        <v>-0.028125941753387</v>
      </c>
      <c r="D1465" t="n">
        <v>9.76145</v>
      </c>
      <c r="E1465" t="n">
        <v>-0.010579824447632</v>
      </c>
    </row>
    <row r="1466">
      <c r="A1466" t="n">
        <v>9.7677</v>
      </c>
      <c r="B1466" t="n">
        <v>-0.026367604732513</v>
      </c>
      <c r="D1466" t="n">
        <v>9.768116666666669</v>
      </c>
      <c r="E1466" t="n">
        <v>-0.012539327144623</v>
      </c>
    </row>
    <row r="1467">
      <c r="A1467" t="n">
        <v>9.774366666666671</v>
      </c>
      <c r="B1467" t="n">
        <v>-0.025339424610138</v>
      </c>
      <c r="D1467" t="n">
        <v>9.774783333333341</v>
      </c>
      <c r="E1467" t="n">
        <v>-0.014066696166992</v>
      </c>
    </row>
    <row r="1468">
      <c r="A1468" t="n">
        <v>9.78103333333334</v>
      </c>
      <c r="B1468" t="n">
        <v>-0.025518238544464</v>
      </c>
      <c r="D1468" t="n">
        <v>9.78145000000001</v>
      </c>
      <c r="E1468" t="n">
        <v>-0.015296041965485</v>
      </c>
    </row>
    <row r="1469">
      <c r="A1469" t="n">
        <v>9.787699999999999</v>
      </c>
      <c r="B1469" t="n">
        <v>-0.026114284992218</v>
      </c>
      <c r="D1469" t="n">
        <v>9.788116666666671</v>
      </c>
      <c r="E1469" t="n">
        <v>-0.015847384929657</v>
      </c>
    </row>
    <row r="1470">
      <c r="A1470" t="n">
        <v>9.79436666666667</v>
      </c>
      <c r="B1470" t="n">
        <v>-0.026576220989227</v>
      </c>
      <c r="D1470" t="n">
        <v>9.79478333333334</v>
      </c>
      <c r="E1470" t="n">
        <v>-0.015661120414734</v>
      </c>
    </row>
    <row r="1471">
      <c r="A1471" t="n">
        <v>9.80103333333334</v>
      </c>
      <c r="B1471" t="n">
        <v>-0.026948750019074</v>
      </c>
      <c r="D1471" t="n">
        <v>9.801450000000001</v>
      </c>
      <c r="E1471" t="n">
        <v>-0.014923512935638</v>
      </c>
    </row>
    <row r="1472">
      <c r="A1472" t="n">
        <v>9.807700000000001</v>
      </c>
      <c r="B1472" t="n">
        <v>-0.026650726795197</v>
      </c>
      <c r="D1472" t="n">
        <v>9.80811666666667</v>
      </c>
      <c r="E1472" t="n">
        <v>-0.013977289199829</v>
      </c>
    </row>
    <row r="1473">
      <c r="A1473" t="n">
        <v>9.81436666666667</v>
      </c>
      <c r="B1473" t="n">
        <v>-0.026099383831024</v>
      </c>
      <c r="D1473" t="n">
        <v>9.81478333333334</v>
      </c>
      <c r="E1473" t="n">
        <v>-0.012703239917755</v>
      </c>
    </row>
    <row r="1474">
      <c r="A1474" t="n">
        <v>9.821033333333339</v>
      </c>
      <c r="B1474" t="n">
        <v>-0.025242567062378</v>
      </c>
      <c r="D1474" t="n">
        <v>9.82145</v>
      </c>
      <c r="E1474" t="n">
        <v>-0.011444091796875</v>
      </c>
    </row>
    <row r="1475">
      <c r="A1475" t="n">
        <v>9.8277</v>
      </c>
      <c r="B1475" t="n">
        <v>-0.024460256099701</v>
      </c>
      <c r="D1475" t="n">
        <v>9.82811666666667</v>
      </c>
      <c r="E1475" t="n">
        <v>-0.01043826341629</v>
      </c>
    </row>
    <row r="1476">
      <c r="A1476" t="n">
        <v>9.83436666666667</v>
      </c>
      <c r="B1476" t="n">
        <v>-0.024102628231049</v>
      </c>
      <c r="D1476" t="n">
        <v>9.834783333333339</v>
      </c>
      <c r="E1476" t="n">
        <v>-0.009544193744659001</v>
      </c>
    </row>
    <row r="1477">
      <c r="A1477" t="n">
        <v>9.841033333333341</v>
      </c>
      <c r="B1477" t="n">
        <v>-0.02375990152359</v>
      </c>
      <c r="D1477" t="n">
        <v>9.84145</v>
      </c>
      <c r="E1477" t="n">
        <v>-0.009089708328246999</v>
      </c>
    </row>
    <row r="1478">
      <c r="A1478" t="n">
        <v>9.8477</v>
      </c>
      <c r="B1478" t="n">
        <v>-0.023342669010162</v>
      </c>
      <c r="D1478" t="n">
        <v>9.84811666666667</v>
      </c>
      <c r="E1478" t="n">
        <v>-0.009156763553619</v>
      </c>
    </row>
    <row r="1479">
      <c r="A1479" t="n">
        <v>9.854366666666669</v>
      </c>
      <c r="B1479" t="n">
        <v>-0.022567808628082</v>
      </c>
      <c r="D1479" t="n">
        <v>9.854783333333341</v>
      </c>
      <c r="E1479" t="n">
        <v>-0.009536743164063</v>
      </c>
    </row>
    <row r="1480">
      <c r="A1480" t="n">
        <v>9.86103333333334</v>
      </c>
      <c r="B1480" t="n">
        <v>-0.022619962692261</v>
      </c>
      <c r="D1480" t="n">
        <v>9.86145</v>
      </c>
      <c r="E1480" t="n">
        <v>-0.009782612323761</v>
      </c>
    </row>
    <row r="1481">
      <c r="A1481" t="n">
        <v>9.867699999999999</v>
      </c>
      <c r="B1481" t="n">
        <v>-0.024057924747467</v>
      </c>
      <c r="D1481" t="n">
        <v>9.868116666666671</v>
      </c>
      <c r="E1481" t="n">
        <v>-0.010117888450623</v>
      </c>
    </row>
    <row r="1482">
      <c r="A1482" t="n">
        <v>9.874366666666671</v>
      </c>
      <c r="B1482" t="n">
        <v>-0.026389956474304</v>
      </c>
      <c r="D1482" t="n">
        <v>9.87478333333334</v>
      </c>
      <c r="E1482" t="n">
        <v>-0.010266900062561</v>
      </c>
    </row>
    <row r="1483">
      <c r="A1483" t="n">
        <v>9.88103333333334</v>
      </c>
      <c r="B1483" t="n">
        <v>-0.028513371944428</v>
      </c>
      <c r="D1483" t="n">
        <v>9.881449999999999</v>
      </c>
      <c r="E1483" t="n">
        <v>-0.009573996067046999</v>
      </c>
    </row>
    <row r="1484">
      <c r="A1484" t="n">
        <v>9.887700000000001</v>
      </c>
      <c r="B1484" t="n">
        <v>-0.030539929866791</v>
      </c>
      <c r="D1484" t="n">
        <v>9.88811666666667</v>
      </c>
      <c r="E1484" t="n">
        <v>-0.00772625207901</v>
      </c>
    </row>
    <row r="1485">
      <c r="A1485" t="n">
        <v>9.89436666666667</v>
      </c>
      <c r="B1485" t="n">
        <v>-0.032134354114532</v>
      </c>
      <c r="D1485" t="n">
        <v>9.89478333333334</v>
      </c>
      <c r="E1485" t="n">
        <v>-0.006057322025299</v>
      </c>
    </row>
    <row r="1486">
      <c r="A1486" t="n">
        <v>9.90103333333334</v>
      </c>
      <c r="B1486" t="n">
        <v>-0.031962990760803</v>
      </c>
      <c r="D1486" t="n">
        <v>9.901450000000001</v>
      </c>
      <c r="E1486" t="n">
        <v>-0.004969537258148</v>
      </c>
    </row>
    <row r="1487">
      <c r="A1487" t="n">
        <v>9.9077</v>
      </c>
      <c r="B1487" t="n">
        <v>-0.029660761356354</v>
      </c>
      <c r="D1487" t="n">
        <v>9.90811666666667</v>
      </c>
      <c r="E1487" t="n">
        <v>-0.004038214683533</v>
      </c>
    </row>
    <row r="1488">
      <c r="A1488" t="n">
        <v>9.91436666666667</v>
      </c>
      <c r="B1488" t="n">
        <v>-0.026240944862366</v>
      </c>
      <c r="D1488" t="n">
        <v>9.914783333333339</v>
      </c>
      <c r="E1488" t="n">
        <v>-0.003211200237274</v>
      </c>
    </row>
    <row r="1489">
      <c r="A1489" t="n">
        <v>9.921033333333339</v>
      </c>
      <c r="B1489" t="n">
        <v>-0.023901462554932</v>
      </c>
      <c r="D1489" t="n">
        <v>9.92145</v>
      </c>
      <c r="E1489" t="n">
        <v>-0.002957880496979</v>
      </c>
    </row>
    <row r="1490">
      <c r="A1490" t="n">
        <v>9.9277</v>
      </c>
      <c r="B1490" t="n">
        <v>-0.022746622562408</v>
      </c>
      <c r="D1490" t="n">
        <v>9.92811666666667</v>
      </c>
      <c r="E1490" t="n">
        <v>-0.00375509262085</v>
      </c>
    </row>
    <row r="1491">
      <c r="A1491" t="n">
        <v>9.934366666666669</v>
      </c>
      <c r="B1491" t="n">
        <v>-0.022746622562408</v>
      </c>
      <c r="D1491" t="n">
        <v>9.934783333333341</v>
      </c>
      <c r="E1491" t="n">
        <v>-0.004522502422333</v>
      </c>
    </row>
    <row r="1492">
      <c r="A1492" t="n">
        <v>9.94103333333334</v>
      </c>
      <c r="B1492" t="n">
        <v>-0.023357570171356</v>
      </c>
      <c r="D1492" t="n">
        <v>9.94145000000001</v>
      </c>
      <c r="E1492" t="n">
        <v>-0.004976987838745</v>
      </c>
    </row>
    <row r="1493">
      <c r="A1493" t="n">
        <v>9.947699999999999</v>
      </c>
      <c r="B1493" t="n">
        <v>-0.02434104681015</v>
      </c>
      <c r="D1493" t="n">
        <v>9.948116666666669</v>
      </c>
      <c r="E1493" t="n">
        <v>-0.005178153514862</v>
      </c>
    </row>
    <row r="1494">
      <c r="A1494" t="n">
        <v>9.954366666666671</v>
      </c>
      <c r="B1494" t="n">
        <v>-0.025257468223572</v>
      </c>
      <c r="D1494" t="n">
        <v>9.95478333333334</v>
      </c>
      <c r="E1494" t="n">
        <v>-0.005811452865601</v>
      </c>
    </row>
    <row r="1495">
      <c r="A1495" t="n">
        <v>9.96103333333334</v>
      </c>
      <c r="B1495" t="n">
        <v>-0.025808811187744</v>
      </c>
      <c r="D1495" t="n">
        <v>9.961449999999999</v>
      </c>
      <c r="E1495" t="n">
        <v>-0.006444752216339</v>
      </c>
    </row>
    <row r="1496">
      <c r="A1496" t="n">
        <v>9.967700000000001</v>
      </c>
      <c r="B1496" t="n">
        <v>-0.026099383831024</v>
      </c>
      <c r="D1496" t="n">
        <v>9.968116666666671</v>
      </c>
      <c r="E1496" t="n">
        <v>-0.006996095180511</v>
      </c>
    </row>
    <row r="1497">
      <c r="A1497" t="n">
        <v>9.97436666666667</v>
      </c>
      <c r="B1497" t="n">
        <v>-0.026226043701172</v>
      </c>
      <c r="D1497" t="n">
        <v>9.97478333333334</v>
      </c>
      <c r="E1497" t="n">
        <v>-0.007539987564087</v>
      </c>
    </row>
    <row r="1498">
      <c r="A1498" t="n">
        <v>9.98103333333334</v>
      </c>
      <c r="B1498" t="n">
        <v>-0.027045607566834</v>
      </c>
      <c r="D1498" t="n">
        <v>9.981450000000001</v>
      </c>
      <c r="E1498" t="n">
        <v>-0.008568167686462</v>
      </c>
    </row>
    <row r="1499">
      <c r="A1499" t="n">
        <v>9.9877</v>
      </c>
      <c r="B1499" t="n">
        <v>-0.028565526008606</v>
      </c>
      <c r="D1499" t="n">
        <v>9.98811666666667</v>
      </c>
      <c r="E1499" t="n">
        <v>-0.009894371032715</v>
      </c>
    </row>
    <row r="1500">
      <c r="A1500" t="n">
        <v>9.99436666666667</v>
      </c>
      <c r="B1500" t="n">
        <v>-0.0300332903862</v>
      </c>
      <c r="D1500" t="n">
        <v>9.99478333333334</v>
      </c>
      <c r="E1500" t="n">
        <v>-0.010617077350616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TOC_Row</t>
        </is>
      </c>
      <c r="B1" t="inlineStr">
        <is>
          <t>Sample</t>
        </is>
      </c>
      <c r="C1" t="inlineStr">
        <is>
          <t>Temps_Relatiu (min)</t>
        </is>
      </c>
      <c r="D1" t="inlineStr">
        <is>
          <t>Inj_Index</t>
        </is>
      </c>
    </row>
    <row r="2">
      <c r="A2" t="n">
        <v>8</v>
      </c>
      <c r="D2" t="n">
        <v>0</v>
      </c>
    </row>
    <row r="3">
      <c r="A3" t="n">
        <v>9</v>
      </c>
      <c r="D3" t="n">
        <v>0</v>
      </c>
    </row>
    <row r="4">
      <c r="A4" t="n">
        <v>10</v>
      </c>
      <c r="D4" t="n">
        <v>0</v>
      </c>
    </row>
    <row r="5">
      <c r="A5" t="n">
        <v>11</v>
      </c>
      <c r="D5" t="n">
        <v>0</v>
      </c>
    </row>
    <row r="6">
      <c r="A6" t="n">
        <v>12</v>
      </c>
      <c r="D6" t="n">
        <v>0</v>
      </c>
    </row>
    <row r="7">
      <c r="A7" t="n">
        <v>13</v>
      </c>
      <c r="D7" t="n">
        <v>0</v>
      </c>
    </row>
    <row r="8">
      <c r="A8" t="n">
        <v>14</v>
      </c>
      <c r="D8" t="n">
        <v>0</v>
      </c>
    </row>
    <row r="9">
      <c r="A9" t="n">
        <v>15</v>
      </c>
      <c r="D9" t="n">
        <v>0</v>
      </c>
    </row>
    <row r="10">
      <c r="A10" t="n">
        <v>16</v>
      </c>
      <c r="D10" t="n">
        <v>0</v>
      </c>
    </row>
    <row r="11">
      <c r="A11" t="n">
        <v>17</v>
      </c>
      <c r="D11" t="n">
        <v>0</v>
      </c>
    </row>
    <row r="12">
      <c r="A12" t="n">
        <v>18</v>
      </c>
      <c r="D12" t="n">
        <v>0</v>
      </c>
    </row>
    <row r="13">
      <c r="A13" t="n">
        <v>19</v>
      </c>
      <c r="D13" t="n">
        <v>0</v>
      </c>
    </row>
    <row r="14">
      <c r="A14" t="n">
        <v>20</v>
      </c>
      <c r="D14" t="n">
        <v>0</v>
      </c>
    </row>
    <row r="15">
      <c r="A15" t="n">
        <v>21</v>
      </c>
      <c r="D15" t="n">
        <v>0</v>
      </c>
    </row>
    <row r="16">
      <c r="A16" t="n">
        <v>22</v>
      </c>
      <c r="D16" t="n">
        <v>0</v>
      </c>
    </row>
    <row r="17">
      <c r="A17" t="n">
        <v>23</v>
      </c>
      <c r="D17" t="n">
        <v>0</v>
      </c>
    </row>
    <row r="18">
      <c r="A18" t="n">
        <v>24</v>
      </c>
      <c r="D18" t="n">
        <v>0</v>
      </c>
    </row>
    <row r="19">
      <c r="A19" t="n">
        <v>25</v>
      </c>
      <c r="D19" t="n">
        <v>0</v>
      </c>
    </row>
    <row r="20">
      <c r="A20" t="n">
        <v>26</v>
      </c>
      <c r="D20" t="n">
        <v>0</v>
      </c>
    </row>
    <row r="21">
      <c r="A21" t="n">
        <v>27</v>
      </c>
      <c r="D21" t="n">
        <v>0</v>
      </c>
    </row>
    <row r="22">
      <c r="A22" t="n">
        <v>28</v>
      </c>
      <c r="D22" t="n">
        <v>0</v>
      </c>
    </row>
    <row r="23">
      <c r="A23" t="n">
        <v>29</v>
      </c>
      <c r="D23" t="n">
        <v>0</v>
      </c>
    </row>
    <row r="24">
      <c r="A24" t="n">
        <v>30</v>
      </c>
      <c r="D24" t="n">
        <v>0</v>
      </c>
    </row>
    <row r="25">
      <c r="A25" t="n">
        <v>31</v>
      </c>
      <c r="D25" t="n">
        <v>0</v>
      </c>
    </row>
    <row r="26">
      <c r="A26" t="n">
        <v>32</v>
      </c>
      <c r="D26" t="n">
        <v>0</v>
      </c>
    </row>
    <row r="27">
      <c r="A27" t="n">
        <v>33</v>
      </c>
      <c r="D27" t="n">
        <v>0</v>
      </c>
    </row>
    <row r="28">
      <c r="A28" t="n">
        <v>34</v>
      </c>
      <c r="D28" t="n">
        <v>0</v>
      </c>
    </row>
    <row r="29">
      <c r="A29" t="n">
        <v>35</v>
      </c>
      <c r="D29" t="n">
        <v>0</v>
      </c>
    </row>
    <row r="30">
      <c r="A30" t="n">
        <v>36</v>
      </c>
      <c r="D30" t="n">
        <v>0</v>
      </c>
    </row>
    <row r="31">
      <c r="A31" t="n">
        <v>37</v>
      </c>
      <c r="D31" t="n">
        <v>0</v>
      </c>
    </row>
    <row r="32">
      <c r="A32" t="n">
        <v>38</v>
      </c>
      <c r="D32" t="n">
        <v>0</v>
      </c>
    </row>
    <row r="33">
      <c r="A33" t="n">
        <v>39</v>
      </c>
      <c r="D33" t="n">
        <v>0</v>
      </c>
    </row>
    <row r="34">
      <c r="A34" t="n">
        <v>40</v>
      </c>
      <c r="D34" t="n">
        <v>0</v>
      </c>
    </row>
    <row r="35">
      <c r="A35" t="n">
        <v>41</v>
      </c>
      <c r="D35" t="n">
        <v>0</v>
      </c>
    </row>
    <row r="36">
      <c r="A36" t="n">
        <v>42</v>
      </c>
      <c r="D36" t="n">
        <v>0</v>
      </c>
    </row>
    <row r="37">
      <c r="A37" t="n">
        <v>43</v>
      </c>
      <c r="D37" t="n">
        <v>0</v>
      </c>
    </row>
    <row r="38">
      <c r="A38" t="n">
        <v>44</v>
      </c>
      <c r="D38" t="n">
        <v>0</v>
      </c>
    </row>
    <row r="39">
      <c r="A39" t="n">
        <v>45</v>
      </c>
      <c r="D39" t="n">
        <v>0</v>
      </c>
    </row>
    <row r="40">
      <c r="A40" t="n">
        <v>46</v>
      </c>
      <c r="D40" t="n">
        <v>0</v>
      </c>
    </row>
    <row r="41">
      <c r="A41" t="n">
        <v>47</v>
      </c>
      <c r="D41" t="n">
        <v>0</v>
      </c>
    </row>
    <row r="42">
      <c r="A42" t="n">
        <v>48</v>
      </c>
      <c r="D42" t="n">
        <v>0</v>
      </c>
    </row>
    <row r="43">
      <c r="A43" t="n">
        <v>49</v>
      </c>
      <c r="D43" t="n">
        <v>0</v>
      </c>
    </row>
    <row r="44">
      <c r="A44" t="n">
        <v>50</v>
      </c>
      <c r="D44" t="n">
        <v>0</v>
      </c>
    </row>
    <row r="45">
      <c r="A45" t="n">
        <v>51</v>
      </c>
      <c r="D45" t="n">
        <v>0</v>
      </c>
    </row>
    <row r="46">
      <c r="A46" t="n">
        <v>52</v>
      </c>
      <c r="D46" t="n">
        <v>0</v>
      </c>
    </row>
    <row r="47">
      <c r="A47" t="n">
        <v>53</v>
      </c>
      <c r="D47" t="n">
        <v>0</v>
      </c>
    </row>
    <row r="48">
      <c r="A48" t="n">
        <v>54</v>
      </c>
      <c r="D48" t="n">
        <v>0</v>
      </c>
    </row>
    <row r="49">
      <c r="A49" t="n">
        <v>55</v>
      </c>
      <c r="D49" t="n">
        <v>0</v>
      </c>
    </row>
    <row r="50">
      <c r="A50" t="n">
        <v>56</v>
      </c>
      <c r="D50" t="n">
        <v>0</v>
      </c>
    </row>
    <row r="51">
      <c r="A51" t="n">
        <v>57</v>
      </c>
      <c r="D51" t="n">
        <v>0</v>
      </c>
    </row>
    <row r="52">
      <c r="A52" t="n">
        <v>58</v>
      </c>
      <c r="D52" t="n">
        <v>0</v>
      </c>
    </row>
    <row r="53">
      <c r="A53" t="n">
        <v>59</v>
      </c>
      <c r="D53" t="n">
        <v>0</v>
      </c>
    </row>
    <row r="54">
      <c r="A54" t="n">
        <v>60</v>
      </c>
      <c r="D54" t="n">
        <v>0</v>
      </c>
    </row>
    <row r="55">
      <c r="A55" t="n">
        <v>61</v>
      </c>
      <c r="D55" t="n">
        <v>0</v>
      </c>
    </row>
    <row r="56">
      <c r="A56" t="n">
        <v>62</v>
      </c>
      <c r="D56" t="n">
        <v>0</v>
      </c>
    </row>
    <row r="57">
      <c r="A57" t="n">
        <v>63</v>
      </c>
      <c r="D57" t="n">
        <v>0</v>
      </c>
    </row>
    <row r="58">
      <c r="A58" t="n">
        <v>64</v>
      </c>
      <c r="D58" t="n">
        <v>0</v>
      </c>
    </row>
    <row r="59">
      <c r="A59" t="n">
        <v>65</v>
      </c>
      <c r="D59" t="n">
        <v>0</v>
      </c>
    </row>
    <row r="60">
      <c r="A60" t="n">
        <v>66</v>
      </c>
      <c r="D60" t="n">
        <v>0</v>
      </c>
    </row>
    <row r="61">
      <c r="A61" t="n">
        <v>67</v>
      </c>
      <c r="D61" t="n">
        <v>0</v>
      </c>
    </row>
    <row r="62">
      <c r="A62" t="n">
        <v>68</v>
      </c>
      <c r="D62" t="n">
        <v>0</v>
      </c>
    </row>
    <row r="63">
      <c r="A63" t="n">
        <v>69</v>
      </c>
      <c r="D63" t="n">
        <v>0</v>
      </c>
    </row>
    <row r="64">
      <c r="A64" t="n">
        <v>70</v>
      </c>
      <c r="D64" t="n">
        <v>0</v>
      </c>
    </row>
    <row r="65">
      <c r="A65" t="n">
        <v>71</v>
      </c>
      <c r="D65" t="n">
        <v>0</v>
      </c>
    </row>
    <row r="66">
      <c r="A66" t="n">
        <v>72</v>
      </c>
      <c r="D66" t="n">
        <v>0</v>
      </c>
    </row>
    <row r="67">
      <c r="A67" t="n">
        <v>73</v>
      </c>
      <c r="D67" t="n">
        <v>0</v>
      </c>
    </row>
    <row r="68">
      <c r="A68" t="n">
        <v>74</v>
      </c>
      <c r="D68" t="n">
        <v>0</v>
      </c>
    </row>
    <row r="69">
      <c r="A69" t="n">
        <v>75</v>
      </c>
      <c r="D69" t="n">
        <v>0</v>
      </c>
    </row>
    <row r="70">
      <c r="A70" t="n">
        <v>76</v>
      </c>
      <c r="D70" t="n">
        <v>0</v>
      </c>
    </row>
    <row r="71">
      <c r="A71" t="n">
        <v>77</v>
      </c>
      <c r="D71" t="n">
        <v>0</v>
      </c>
    </row>
    <row r="72">
      <c r="A72" t="n">
        <v>78</v>
      </c>
      <c r="D72" t="n">
        <v>0</v>
      </c>
    </row>
    <row r="73">
      <c r="A73" t="n">
        <v>79</v>
      </c>
      <c r="D73" t="n">
        <v>0</v>
      </c>
    </row>
    <row r="74">
      <c r="A74" t="n">
        <v>80</v>
      </c>
      <c r="D74" t="n">
        <v>0</v>
      </c>
    </row>
    <row r="75">
      <c r="A75" t="n">
        <v>81</v>
      </c>
      <c r="D75" t="n">
        <v>0</v>
      </c>
    </row>
    <row r="76">
      <c r="A76" t="n">
        <v>82</v>
      </c>
      <c r="D76" t="n">
        <v>0</v>
      </c>
    </row>
    <row r="77">
      <c r="A77" t="n">
        <v>83</v>
      </c>
      <c r="D77" t="n">
        <v>0</v>
      </c>
    </row>
    <row r="78">
      <c r="A78" t="n">
        <v>84</v>
      </c>
      <c r="D78" t="n">
        <v>0</v>
      </c>
    </row>
    <row r="79">
      <c r="A79" t="n">
        <v>85</v>
      </c>
      <c r="D79" t="n">
        <v>0</v>
      </c>
    </row>
    <row r="80">
      <c r="A80" t="n">
        <v>86</v>
      </c>
      <c r="D80" t="n">
        <v>0</v>
      </c>
    </row>
    <row r="81">
      <c r="A81" t="n">
        <v>87</v>
      </c>
      <c r="D81" t="n">
        <v>0</v>
      </c>
    </row>
    <row r="82">
      <c r="A82" t="n">
        <v>88</v>
      </c>
      <c r="D82" t="n">
        <v>0</v>
      </c>
    </row>
    <row r="83">
      <c r="A83" t="n">
        <v>89</v>
      </c>
      <c r="D83" t="n">
        <v>0</v>
      </c>
    </row>
    <row r="84">
      <c r="A84" t="n">
        <v>90</v>
      </c>
      <c r="D84" t="n">
        <v>0</v>
      </c>
    </row>
    <row r="85">
      <c r="A85" t="n">
        <v>91</v>
      </c>
      <c r="D85" t="n">
        <v>0</v>
      </c>
    </row>
    <row r="86">
      <c r="A86" t="n">
        <v>92</v>
      </c>
      <c r="D86" t="n">
        <v>0</v>
      </c>
    </row>
    <row r="87">
      <c r="A87" t="n">
        <v>93</v>
      </c>
      <c r="D87" t="n">
        <v>0</v>
      </c>
    </row>
    <row r="88">
      <c r="A88" t="n">
        <v>94</v>
      </c>
      <c r="D88" t="n">
        <v>0</v>
      </c>
    </row>
    <row r="89">
      <c r="A89" t="n">
        <v>95</v>
      </c>
      <c r="D89" t="n">
        <v>0</v>
      </c>
    </row>
    <row r="90">
      <c r="A90" t="n">
        <v>96</v>
      </c>
      <c r="D90" t="n">
        <v>0</v>
      </c>
    </row>
    <row r="91">
      <c r="A91" t="n">
        <v>97</v>
      </c>
      <c r="D91" t="n">
        <v>0</v>
      </c>
    </row>
    <row r="92">
      <c r="A92" t="n">
        <v>98</v>
      </c>
      <c r="D92" t="n">
        <v>0</v>
      </c>
    </row>
    <row r="93">
      <c r="A93" t="n">
        <v>99</v>
      </c>
      <c r="D93" t="n">
        <v>0</v>
      </c>
    </row>
    <row r="94">
      <c r="A94" t="n">
        <v>100</v>
      </c>
      <c r="D94" t="n">
        <v>0</v>
      </c>
    </row>
    <row r="95">
      <c r="A95" t="n">
        <v>101</v>
      </c>
      <c r="D95" t="n">
        <v>0</v>
      </c>
    </row>
    <row r="96">
      <c r="A96" t="n">
        <v>102</v>
      </c>
      <c r="D96" t="n">
        <v>0</v>
      </c>
    </row>
    <row r="97">
      <c r="A97" t="n">
        <v>103</v>
      </c>
      <c r="D97" t="n">
        <v>0</v>
      </c>
    </row>
    <row r="98">
      <c r="A98" t="n">
        <v>104</v>
      </c>
      <c r="D98" t="n">
        <v>0</v>
      </c>
    </row>
    <row r="99">
      <c r="A99" t="n">
        <v>105</v>
      </c>
      <c r="D99" t="n">
        <v>0</v>
      </c>
    </row>
    <row r="100">
      <c r="A100" t="n">
        <v>106</v>
      </c>
      <c r="D100" t="n">
        <v>0</v>
      </c>
    </row>
    <row r="101">
      <c r="A101" t="n">
        <v>107</v>
      </c>
      <c r="D101" t="n">
        <v>0</v>
      </c>
    </row>
    <row r="102">
      <c r="A102" t="n">
        <v>108</v>
      </c>
      <c r="D102" t="n">
        <v>0</v>
      </c>
    </row>
    <row r="103">
      <c r="A103" t="n">
        <v>109</v>
      </c>
      <c r="D103" t="n">
        <v>0</v>
      </c>
    </row>
    <row r="104">
      <c r="A104" t="n">
        <v>110</v>
      </c>
      <c r="D104" t="n">
        <v>0</v>
      </c>
    </row>
    <row r="105">
      <c r="A105" t="n">
        <v>111</v>
      </c>
      <c r="D105" t="n">
        <v>0</v>
      </c>
    </row>
    <row r="106">
      <c r="A106" t="n">
        <v>112</v>
      </c>
      <c r="D106" t="n">
        <v>0</v>
      </c>
    </row>
    <row r="107">
      <c r="A107" t="n">
        <v>113</v>
      </c>
      <c r="D107" t="n">
        <v>0</v>
      </c>
    </row>
    <row r="108">
      <c r="A108" t="n">
        <v>114</v>
      </c>
      <c r="D108" t="n">
        <v>0</v>
      </c>
    </row>
    <row r="109">
      <c r="A109" t="n">
        <v>115</v>
      </c>
      <c r="D109" t="n">
        <v>0</v>
      </c>
    </row>
    <row r="110">
      <c r="A110" t="n">
        <v>116</v>
      </c>
      <c r="D110" t="n">
        <v>0</v>
      </c>
    </row>
    <row r="111">
      <c r="A111" t="n">
        <v>117</v>
      </c>
      <c r="D111" t="n">
        <v>0</v>
      </c>
    </row>
    <row r="112">
      <c r="A112" t="n">
        <v>118</v>
      </c>
      <c r="D112" t="n">
        <v>0</v>
      </c>
    </row>
    <row r="113">
      <c r="A113" t="n">
        <v>119</v>
      </c>
      <c r="D113" t="n">
        <v>0</v>
      </c>
    </row>
    <row r="114">
      <c r="A114" t="n">
        <v>120</v>
      </c>
      <c r="D114" t="n">
        <v>0</v>
      </c>
    </row>
    <row r="115">
      <c r="A115" t="n">
        <v>121</v>
      </c>
      <c r="D115" t="n">
        <v>0</v>
      </c>
    </row>
    <row r="116">
      <c r="A116" t="n">
        <v>122</v>
      </c>
      <c r="D116" t="n">
        <v>0</v>
      </c>
    </row>
    <row r="117">
      <c r="A117" t="n">
        <v>123</v>
      </c>
      <c r="D117" t="n">
        <v>0</v>
      </c>
    </row>
    <row r="118">
      <c r="A118" t="n">
        <v>124</v>
      </c>
      <c r="D118" t="n">
        <v>0</v>
      </c>
    </row>
    <row r="119">
      <c r="A119" t="n">
        <v>125</v>
      </c>
      <c r="D119" t="n">
        <v>0</v>
      </c>
    </row>
    <row r="120">
      <c r="A120" t="n">
        <v>126</v>
      </c>
      <c r="D120" t="n">
        <v>0</v>
      </c>
    </row>
    <row r="121">
      <c r="A121" t="n">
        <v>127</v>
      </c>
      <c r="D121" t="n">
        <v>0</v>
      </c>
    </row>
    <row r="122">
      <c r="A122" t="n">
        <v>128</v>
      </c>
      <c r="D122" t="n">
        <v>0</v>
      </c>
    </row>
    <row r="123">
      <c r="A123" t="n">
        <v>129</v>
      </c>
      <c r="D123" t="n">
        <v>0</v>
      </c>
    </row>
    <row r="124">
      <c r="A124" t="n">
        <v>130</v>
      </c>
      <c r="D124" t="n">
        <v>0</v>
      </c>
    </row>
    <row r="125">
      <c r="A125" t="n">
        <v>131</v>
      </c>
      <c r="D125" t="n">
        <v>0</v>
      </c>
    </row>
    <row r="126">
      <c r="A126" t="n">
        <v>132</v>
      </c>
      <c r="D126" t="n">
        <v>0</v>
      </c>
    </row>
    <row r="127">
      <c r="A127" t="n">
        <v>133</v>
      </c>
      <c r="D127" t="n">
        <v>0</v>
      </c>
    </row>
    <row r="128">
      <c r="A128" t="n">
        <v>134</v>
      </c>
      <c r="D128" t="n">
        <v>0</v>
      </c>
    </row>
    <row r="129">
      <c r="A129" t="n">
        <v>135</v>
      </c>
      <c r="D129" t="n">
        <v>0</v>
      </c>
    </row>
    <row r="130">
      <c r="A130" t="n">
        <v>136</v>
      </c>
      <c r="D130" t="n">
        <v>0</v>
      </c>
    </row>
    <row r="131">
      <c r="A131" t="n">
        <v>137</v>
      </c>
      <c r="D131" t="n">
        <v>0</v>
      </c>
    </row>
    <row r="132">
      <c r="A132" t="n">
        <v>138</v>
      </c>
      <c r="D132" t="n">
        <v>0</v>
      </c>
    </row>
    <row r="133">
      <c r="A133" t="n">
        <v>139</v>
      </c>
      <c r="D133" t="n">
        <v>0</v>
      </c>
    </row>
    <row r="134">
      <c r="A134" t="n">
        <v>140</v>
      </c>
      <c r="D134" t="n">
        <v>0</v>
      </c>
    </row>
    <row r="135">
      <c r="A135" t="n">
        <v>141</v>
      </c>
      <c r="D135" t="n">
        <v>0</v>
      </c>
    </row>
    <row r="136">
      <c r="A136" t="n">
        <v>142</v>
      </c>
      <c r="D136" t="n">
        <v>0</v>
      </c>
    </row>
    <row r="137">
      <c r="A137" t="n">
        <v>143</v>
      </c>
      <c r="D137" t="n">
        <v>0</v>
      </c>
    </row>
    <row r="138">
      <c r="A138" t="n">
        <v>144</v>
      </c>
      <c r="D138" t="n">
        <v>0</v>
      </c>
    </row>
    <row r="139">
      <c r="A139" t="n">
        <v>145</v>
      </c>
      <c r="D139" t="n">
        <v>0</v>
      </c>
    </row>
    <row r="140">
      <c r="A140" t="n">
        <v>146</v>
      </c>
      <c r="D140" t="n">
        <v>0</v>
      </c>
    </row>
    <row r="141">
      <c r="A141" t="n">
        <v>147</v>
      </c>
      <c r="D141" t="n">
        <v>0</v>
      </c>
    </row>
    <row r="142">
      <c r="A142" t="n">
        <v>148</v>
      </c>
      <c r="D142" t="n">
        <v>0</v>
      </c>
    </row>
    <row r="143">
      <c r="A143" t="n">
        <v>149</v>
      </c>
      <c r="D143" t="n">
        <v>0</v>
      </c>
    </row>
    <row r="144">
      <c r="A144" t="n">
        <v>150</v>
      </c>
      <c r="D144" t="n">
        <v>0</v>
      </c>
    </row>
    <row r="145">
      <c r="A145" t="n">
        <v>151</v>
      </c>
      <c r="D145" t="n">
        <v>0</v>
      </c>
    </row>
    <row r="146">
      <c r="A146" t="n">
        <v>152</v>
      </c>
      <c r="D146" t="n">
        <v>0</v>
      </c>
    </row>
    <row r="147">
      <c r="A147" t="n">
        <v>153</v>
      </c>
      <c r="D147" t="n">
        <v>0</v>
      </c>
    </row>
    <row r="148">
      <c r="A148" t="n">
        <v>154</v>
      </c>
      <c r="D148" t="n">
        <v>0</v>
      </c>
    </row>
    <row r="149">
      <c r="A149" t="n">
        <v>155</v>
      </c>
      <c r="D149" t="n">
        <v>0</v>
      </c>
    </row>
    <row r="150">
      <c r="A150" t="n">
        <v>156</v>
      </c>
      <c r="D150" t="n">
        <v>0</v>
      </c>
    </row>
    <row r="151">
      <c r="A151" t="n">
        <v>157</v>
      </c>
      <c r="D151" t="n">
        <v>0</v>
      </c>
    </row>
    <row r="152">
      <c r="A152" t="n">
        <v>158</v>
      </c>
      <c r="D152" t="n">
        <v>0</v>
      </c>
    </row>
    <row r="153">
      <c r="A153" t="n">
        <v>159</v>
      </c>
      <c r="D153" t="n">
        <v>0</v>
      </c>
    </row>
    <row r="154">
      <c r="A154" t="n">
        <v>160</v>
      </c>
      <c r="D154" t="n">
        <v>0</v>
      </c>
    </row>
    <row r="155">
      <c r="A155" t="n">
        <v>161</v>
      </c>
      <c r="D155" t="n">
        <v>0</v>
      </c>
    </row>
    <row r="156">
      <c r="A156" t="n">
        <v>162</v>
      </c>
      <c r="D156" t="n">
        <v>0</v>
      </c>
    </row>
    <row r="157">
      <c r="A157" t="n">
        <v>163</v>
      </c>
      <c r="D157" t="n">
        <v>0</v>
      </c>
    </row>
    <row r="158">
      <c r="A158" t="n">
        <v>164</v>
      </c>
      <c r="D158" t="n">
        <v>0</v>
      </c>
    </row>
    <row r="159">
      <c r="A159" t="n">
        <v>165</v>
      </c>
      <c r="D159" t="n">
        <v>0</v>
      </c>
    </row>
    <row r="160">
      <c r="A160" t="n">
        <v>166</v>
      </c>
      <c r="D160" t="n">
        <v>0</v>
      </c>
    </row>
    <row r="161">
      <c r="A161" t="n">
        <v>167</v>
      </c>
      <c r="D161" t="n">
        <v>0</v>
      </c>
    </row>
    <row r="162">
      <c r="A162" t="n">
        <v>168</v>
      </c>
      <c r="D162" t="n">
        <v>0</v>
      </c>
    </row>
    <row r="163">
      <c r="A163" t="n">
        <v>169</v>
      </c>
      <c r="D163" t="n">
        <v>0</v>
      </c>
    </row>
    <row r="164">
      <c r="A164" t="n">
        <v>170</v>
      </c>
      <c r="D164" t="n">
        <v>0</v>
      </c>
    </row>
    <row r="165">
      <c r="A165" t="n">
        <v>171</v>
      </c>
      <c r="D165" t="n">
        <v>0</v>
      </c>
    </row>
    <row r="166">
      <c r="A166" t="n">
        <v>172</v>
      </c>
      <c r="D166" t="n">
        <v>0</v>
      </c>
    </row>
    <row r="167">
      <c r="A167" t="n">
        <v>173</v>
      </c>
      <c r="D167" t="n">
        <v>0</v>
      </c>
    </row>
    <row r="168">
      <c r="A168" t="n">
        <v>174</v>
      </c>
      <c r="D168" t="n">
        <v>0</v>
      </c>
    </row>
    <row r="169">
      <c r="A169" t="n">
        <v>175</v>
      </c>
      <c r="D169" t="n">
        <v>0</v>
      </c>
    </row>
    <row r="170">
      <c r="A170" t="n">
        <v>176</v>
      </c>
      <c r="D170" t="n">
        <v>0</v>
      </c>
    </row>
    <row r="171">
      <c r="A171" t="n">
        <v>177</v>
      </c>
      <c r="D171" t="n">
        <v>0</v>
      </c>
    </row>
    <row r="172">
      <c r="A172" t="n">
        <v>178</v>
      </c>
      <c r="D172" t="n">
        <v>0</v>
      </c>
    </row>
    <row r="173">
      <c r="A173" t="n">
        <v>179</v>
      </c>
      <c r="D173" t="n">
        <v>0</v>
      </c>
    </row>
    <row r="174">
      <c r="A174" t="n">
        <v>180</v>
      </c>
      <c r="D174" t="n">
        <v>0</v>
      </c>
    </row>
    <row r="175">
      <c r="A175" t="n">
        <v>181</v>
      </c>
      <c r="D175" t="n">
        <v>0</v>
      </c>
    </row>
    <row r="176">
      <c r="A176" t="n">
        <v>182</v>
      </c>
      <c r="D176" t="n">
        <v>0</v>
      </c>
    </row>
    <row r="177">
      <c r="A177" t="n">
        <v>183</v>
      </c>
      <c r="D177" t="n">
        <v>0</v>
      </c>
    </row>
    <row r="178">
      <c r="A178" t="n">
        <v>184</v>
      </c>
      <c r="D178" t="n">
        <v>0</v>
      </c>
    </row>
    <row r="179">
      <c r="A179" t="n">
        <v>185</v>
      </c>
      <c r="D179" t="n">
        <v>0</v>
      </c>
    </row>
    <row r="180">
      <c r="A180" t="n">
        <v>186</v>
      </c>
      <c r="D180" t="n">
        <v>0</v>
      </c>
    </row>
    <row r="181">
      <c r="A181" t="n">
        <v>187</v>
      </c>
      <c r="D181" t="n">
        <v>0</v>
      </c>
    </row>
    <row r="182">
      <c r="A182" t="n">
        <v>188</v>
      </c>
      <c r="D182" t="n">
        <v>0</v>
      </c>
    </row>
    <row r="183">
      <c r="A183" t="n">
        <v>189</v>
      </c>
      <c r="D183" t="n">
        <v>0</v>
      </c>
    </row>
    <row r="184">
      <c r="A184" t="n">
        <v>190</v>
      </c>
      <c r="D184" t="n">
        <v>0</v>
      </c>
    </row>
    <row r="185">
      <c r="A185" t="n">
        <v>191</v>
      </c>
      <c r="D185" t="n">
        <v>0</v>
      </c>
    </row>
    <row r="186">
      <c r="A186" t="n">
        <v>192</v>
      </c>
      <c r="D186" t="n">
        <v>0</v>
      </c>
    </row>
    <row r="187">
      <c r="A187" t="n">
        <v>193</v>
      </c>
      <c r="D187" t="n">
        <v>0</v>
      </c>
    </row>
    <row r="188">
      <c r="A188" t="n">
        <v>194</v>
      </c>
      <c r="D188" t="n">
        <v>0</v>
      </c>
    </row>
    <row r="189">
      <c r="A189" t="n">
        <v>195</v>
      </c>
      <c r="D189" t="n">
        <v>0</v>
      </c>
    </row>
    <row r="190">
      <c r="A190" t="n">
        <v>196</v>
      </c>
      <c r="D190" t="n">
        <v>0</v>
      </c>
    </row>
    <row r="191">
      <c r="A191" t="n">
        <v>197</v>
      </c>
      <c r="D191" t="n">
        <v>0</v>
      </c>
    </row>
    <row r="192">
      <c r="A192" t="n">
        <v>198</v>
      </c>
      <c r="D192" t="n">
        <v>0</v>
      </c>
    </row>
    <row r="193">
      <c r="A193" t="n">
        <v>199</v>
      </c>
      <c r="D193" t="n">
        <v>0</v>
      </c>
    </row>
    <row r="194">
      <c r="A194" t="n">
        <v>200</v>
      </c>
      <c r="D194" t="n">
        <v>0</v>
      </c>
    </row>
    <row r="195">
      <c r="A195" t="n">
        <v>201</v>
      </c>
      <c r="D195" t="n">
        <v>0</v>
      </c>
    </row>
    <row r="196">
      <c r="A196" t="n">
        <v>202</v>
      </c>
      <c r="D196" t="n">
        <v>0</v>
      </c>
    </row>
    <row r="197">
      <c r="A197" t="n">
        <v>203</v>
      </c>
      <c r="D197" t="n">
        <v>0</v>
      </c>
    </row>
    <row r="198">
      <c r="A198" t="n">
        <v>204</v>
      </c>
      <c r="D198" t="n">
        <v>0</v>
      </c>
    </row>
    <row r="199">
      <c r="A199" t="n">
        <v>205</v>
      </c>
      <c r="D199" t="n">
        <v>0</v>
      </c>
    </row>
    <row r="200">
      <c r="A200" t="n">
        <v>206</v>
      </c>
      <c r="D200" t="n">
        <v>0</v>
      </c>
    </row>
    <row r="201">
      <c r="A201" t="n">
        <v>207</v>
      </c>
      <c r="D201" t="n">
        <v>0</v>
      </c>
    </row>
    <row r="202">
      <c r="A202" t="n">
        <v>208</v>
      </c>
      <c r="D202" t="n">
        <v>0</v>
      </c>
    </row>
    <row r="203">
      <c r="A203" t="n">
        <v>209</v>
      </c>
      <c r="D203" t="n">
        <v>0</v>
      </c>
    </row>
    <row r="204">
      <c r="A204" t="n">
        <v>210</v>
      </c>
      <c r="D204" t="n">
        <v>0</v>
      </c>
    </row>
    <row r="205">
      <c r="A205" t="n">
        <v>211</v>
      </c>
      <c r="D205" t="n">
        <v>0</v>
      </c>
    </row>
    <row r="206">
      <c r="A206" t="n">
        <v>212</v>
      </c>
      <c r="D206" t="n">
        <v>0</v>
      </c>
    </row>
    <row r="207">
      <c r="A207" t="n">
        <v>213</v>
      </c>
      <c r="D207" t="n">
        <v>0</v>
      </c>
    </row>
    <row r="208">
      <c r="A208" t="n">
        <v>214</v>
      </c>
      <c r="D208" t="n">
        <v>0</v>
      </c>
    </row>
    <row r="209">
      <c r="A209" t="n">
        <v>215</v>
      </c>
      <c r="D209" t="n">
        <v>0</v>
      </c>
    </row>
    <row r="210">
      <c r="A210" t="n">
        <v>216</v>
      </c>
      <c r="D210" t="n">
        <v>0</v>
      </c>
    </row>
    <row r="211">
      <c r="A211" t="n">
        <v>217</v>
      </c>
      <c r="D211" t="n">
        <v>0</v>
      </c>
    </row>
    <row r="212">
      <c r="A212" t="n">
        <v>218</v>
      </c>
      <c r="D212" t="n">
        <v>0</v>
      </c>
    </row>
    <row r="213">
      <c r="A213" t="n">
        <v>219</v>
      </c>
      <c r="D213" t="n">
        <v>0</v>
      </c>
    </row>
    <row r="214">
      <c r="A214" t="n">
        <v>220</v>
      </c>
      <c r="D214" t="n">
        <v>0</v>
      </c>
    </row>
    <row r="215">
      <c r="A215" t="n">
        <v>221</v>
      </c>
      <c r="D215" t="n">
        <v>0</v>
      </c>
    </row>
    <row r="216">
      <c r="A216" t="n">
        <v>222</v>
      </c>
      <c r="D216" t="n">
        <v>0</v>
      </c>
    </row>
    <row r="217">
      <c r="A217" t="n">
        <v>223</v>
      </c>
      <c r="D217" t="n">
        <v>0</v>
      </c>
    </row>
    <row r="218">
      <c r="A218" t="n">
        <v>224</v>
      </c>
      <c r="D218" t="n">
        <v>0</v>
      </c>
    </row>
    <row r="219">
      <c r="A219" t="n">
        <v>225</v>
      </c>
      <c r="D219" t="n">
        <v>0</v>
      </c>
    </row>
    <row r="220">
      <c r="A220" t="n">
        <v>226</v>
      </c>
      <c r="D220" t="n">
        <v>0</v>
      </c>
    </row>
    <row r="221">
      <c r="A221" t="n">
        <v>227</v>
      </c>
      <c r="D221" t="n">
        <v>0</v>
      </c>
    </row>
    <row r="222">
      <c r="A222" t="n">
        <v>228</v>
      </c>
      <c r="D222" t="n">
        <v>0</v>
      </c>
    </row>
    <row r="223">
      <c r="A223" t="n">
        <v>229</v>
      </c>
      <c r="D223" t="n">
        <v>0</v>
      </c>
    </row>
    <row r="224">
      <c r="A224" t="n">
        <v>230</v>
      </c>
      <c r="D224" t="n">
        <v>0</v>
      </c>
    </row>
    <row r="225">
      <c r="A225" t="n">
        <v>231</v>
      </c>
      <c r="D225" t="n">
        <v>0</v>
      </c>
    </row>
    <row r="226">
      <c r="A226" t="n">
        <v>232</v>
      </c>
      <c r="D226" t="n">
        <v>0</v>
      </c>
    </row>
    <row r="227">
      <c r="A227" t="n">
        <v>233</v>
      </c>
      <c r="D227" t="n">
        <v>0</v>
      </c>
    </row>
    <row r="228">
      <c r="A228" t="n">
        <v>234</v>
      </c>
      <c r="D228" t="n">
        <v>0</v>
      </c>
    </row>
    <row r="229">
      <c r="A229" t="n">
        <v>235</v>
      </c>
      <c r="D229" t="n">
        <v>0</v>
      </c>
    </row>
    <row r="230">
      <c r="A230" t="n">
        <v>236</v>
      </c>
      <c r="D230" t="n">
        <v>0</v>
      </c>
    </row>
    <row r="231">
      <c r="A231" t="n">
        <v>237</v>
      </c>
      <c r="D231" t="n">
        <v>0</v>
      </c>
    </row>
    <row r="232">
      <c r="A232" t="n">
        <v>238</v>
      </c>
      <c r="D232" t="n">
        <v>0</v>
      </c>
    </row>
    <row r="233">
      <c r="A233" t="n">
        <v>239</v>
      </c>
      <c r="D233" t="n">
        <v>0</v>
      </c>
    </row>
    <row r="234">
      <c r="A234" t="n">
        <v>240</v>
      </c>
      <c r="D234" t="n">
        <v>0</v>
      </c>
    </row>
    <row r="235">
      <c r="A235" t="n">
        <v>241</v>
      </c>
      <c r="D235" t="n">
        <v>0</v>
      </c>
    </row>
    <row r="236">
      <c r="A236" t="n">
        <v>242</v>
      </c>
      <c r="D236" t="n">
        <v>0</v>
      </c>
    </row>
    <row r="237">
      <c r="A237" t="n">
        <v>243</v>
      </c>
      <c r="D237" t="n">
        <v>0</v>
      </c>
    </row>
    <row r="238">
      <c r="A238" t="n">
        <v>244</v>
      </c>
      <c r="D238" t="n">
        <v>0</v>
      </c>
    </row>
    <row r="239">
      <c r="A239" t="n">
        <v>245</v>
      </c>
      <c r="D239" t="n">
        <v>0</v>
      </c>
    </row>
    <row r="240">
      <c r="A240" t="n">
        <v>246</v>
      </c>
      <c r="B240" t="inlineStr">
        <is>
          <t>MQ_R1</t>
        </is>
      </c>
      <c r="C240" t="n">
        <v>-1.47</v>
      </c>
      <c r="D240" t="n">
        <v>1</v>
      </c>
    </row>
    <row r="241">
      <c r="A241" t="n">
        <v>247</v>
      </c>
      <c r="B241" t="inlineStr">
        <is>
          <t>MQ_R1</t>
        </is>
      </c>
      <c r="C241" t="n">
        <v>-1.387</v>
      </c>
      <c r="D241" t="n">
        <v>1</v>
      </c>
    </row>
    <row r="242">
      <c r="A242" t="n">
        <v>248</v>
      </c>
      <c r="B242" t="inlineStr">
        <is>
          <t>MQ_R1</t>
        </is>
      </c>
      <c r="C242" t="n">
        <v>-1.337</v>
      </c>
      <c r="D242" t="n">
        <v>1</v>
      </c>
    </row>
    <row r="243">
      <c r="A243" t="n">
        <v>249</v>
      </c>
      <c r="B243" t="inlineStr">
        <is>
          <t>MQ_R1</t>
        </is>
      </c>
      <c r="C243" t="n">
        <v>-1.27</v>
      </c>
      <c r="D243" t="n">
        <v>1</v>
      </c>
    </row>
    <row r="244">
      <c r="A244" t="n">
        <v>250</v>
      </c>
      <c r="B244" t="inlineStr">
        <is>
          <t>MQ_R1</t>
        </is>
      </c>
      <c r="C244" t="n">
        <v>-1.203</v>
      </c>
      <c r="D244" t="n">
        <v>1</v>
      </c>
    </row>
    <row r="245">
      <c r="A245" t="n">
        <v>251</v>
      </c>
      <c r="B245" t="inlineStr">
        <is>
          <t>MQ_R1</t>
        </is>
      </c>
      <c r="C245" t="n">
        <v>-1.137</v>
      </c>
      <c r="D245" t="n">
        <v>1</v>
      </c>
    </row>
    <row r="246">
      <c r="A246" t="n">
        <v>252</v>
      </c>
      <c r="B246" t="inlineStr">
        <is>
          <t>MQ_R1</t>
        </is>
      </c>
      <c r="C246" t="n">
        <v>-1.07</v>
      </c>
      <c r="D246" t="n">
        <v>1</v>
      </c>
    </row>
    <row r="247">
      <c r="A247" t="n">
        <v>253</v>
      </c>
      <c r="B247" t="inlineStr">
        <is>
          <t>MQ_R1</t>
        </is>
      </c>
      <c r="C247" t="n">
        <v>-0.987</v>
      </c>
      <c r="D247" t="n">
        <v>1</v>
      </c>
    </row>
    <row r="248">
      <c r="A248" t="n">
        <v>254</v>
      </c>
      <c r="B248" t="inlineStr">
        <is>
          <t>MQ_R1</t>
        </is>
      </c>
      <c r="C248" t="n">
        <v>-0.9370000000000001</v>
      </c>
      <c r="D248" t="n">
        <v>1</v>
      </c>
    </row>
    <row r="249">
      <c r="A249" t="n">
        <v>255</v>
      </c>
      <c r="B249" t="inlineStr">
        <is>
          <t>MQ_R1</t>
        </is>
      </c>
      <c r="C249" t="n">
        <v>-0.87</v>
      </c>
      <c r="D249" t="n">
        <v>1</v>
      </c>
    </row>
    <row r="250">
      <c r="A250" t="n">
        <v>256</v>
      </c>
      <c r="B250" t="inlineStr">
        <is>
          <t>MQ_R1</t>
        </is>
      </c>
      <c r="C250" t="n">
        <v>-0.803</v>
      </c>
      <c r="D250" t="n">
        <v>1</v>
      </c>
    </row>
    <row r="251">
      <c r="A251" t="n">
        <v>257</v>
      </c>
      <c r="B251" t="inlineStr">
        <is>
          <t>MQ_R1</t>
        </is>
      </c>
      <c r="C251" t="n">
        <v>-0.737</v>
      </c>
      <c r="D251" t="n">
        <v>1</v>
      </c>
    </row>
    <row r="252">
      <c r="A252" t="n">
        <v>258</v>
      </c>
      <c r="B252" t="inlineStr">
        <is>
          <t>MQ_R1</t>
        </is>
      </c>
      <c r="C252" t="n">
        <v>-0.67</v>
      </c>
      <c r="D252" t="n">
        <v>1</v>
      </c>
    </row>
    <row r="253">
      <c r="A253" t="n">
        <v>259</v>
      </c>
      <c r="B253" t="inlineStr">
        <is>
          <t>MQ_R1</t>
        </is>
      </c>
      <c r="C253" t="n">
        <v>-0.603</v>
      </c>
      <c r="D253" t="n">
        <v>1</v>
      </c>
    </row>
    <row r="254">
      <c r="A254" t="n">
        <v>260</v>
      </c>
      <c r="B254" t="inlineStr">
        <is>
          <t>MQ_R1</t>
        </is>
      </c>
      <c r="C254" t="n">
        <v>-0.537</v>
      </c>
      <c r="D254" t="n">
        <v>1</v>
      </c>
    </row>
    <row r="255">
      <c r="A255" t="n">
        <v>261</v>
      </c>
      <c r="B255" t="inlineStr">
        <is>
          <t>MQ_R1</t>
        </is>
      </c>
      <c r="C255" t="n">
        <v>-0.47</v>
      </c>
      <c r="D255" t="n">
        <v>1</v>
      </c>
    </row>
    <row r="256">
      <c r="A256" t="n">
        <v>262</v>
      </c>
      <c r="B256" t="inlineStr">
        <is>
          <t>MQ_R1</t>
        </is>
      </c>
      <c r="C256" t="n">
        <v>-0.403</v>
      </c>
      <c r="D256" t="n">
        <v>1</v>
      </c>
    </row>
    <row r="257">
      <c r="A257" t="n">
        <v>263</v>
      </c>
      <c r="B257" t="inlineStr">
        <is>
          <t>MQ_R1</t>
        </is>
      </c>
      <c r="C257" t="n">
        <v>-0.337</v>
      </c>
      <c r="D257" t="n">
        <v>1</v>
      </c>
    </row>
    <row r="258">
      <c r="A258" t="n">
        <v>264</v>
      </c>
      <c r="B258" t="inlineStr">
        <is>
          <t>MQ_R1</t>
        </is>
      </c>
      <c r="C258" t="n">
        <v>-0.253</v>
      </c>
      <c r="D258" t="n">
        <v>1</v>
      </c>
    </row>
    <row r="259">
      <c r="A259" t="n">
        <v>265</v>
      </c>
      <c r="B259" t="inlineStr">
        <is>
          <t>MQ_R1</t>
        </is>
      </c>
      <c r="C259" t="n">
        <v>-0.203</v>
      </c>
      <c r="D259" t="n">
        <v>1</v>
      </c>
    </row>
    <row r="260">
      <c r="A260" t="n">
        <v>266</v>
      </c>
      <c r="B260" t="inlineStr">
        <is>
          <t>MQ_R1</t>
        </is>
      </c>
      <c r="C260" t="n">
        <v>-0.137</v>
      </c>
      <c r="D260" t="n">
        <v>1</v>
      </c>
    </row>
    <row r="261">
      <c r="A261" t="n">
        <v>267</v>
      </c>
      <c r="B261" t="inlineStr">
        <is>
          <t>MQ_R1</t>
        </is>
      </c>
      <c r="C261" t="n">
        <v>-0.07000000000000001</v>
      </c>
      <c r="D261" t="n">
        <v>1</v>
      </c>
    </row>
    <row r="262">
      <c r="A262" t="n">
        <v>268</v>
      </c>
      <c r="B262" t="inlineStr">
        <is>
          <t>MQ_R1</t>
        </is>
      </c>
      <c r="C262" t="n">
        <v>-0.003</v>
      </c>
      <c r="D262" t="n">
        <v>1</v>
      </c>
    </row>
    <row r="263">
      <c r="A263" t="n">
        <v>269</v>
      </c>
      <c r="B263" t="inlineStr">
        <is>
          <t>MQ_R1</t>
        </is>
      </c>
      <c r="C263" t="n">
        <v>0.063</v>
      </c>
      <c r="D263" t="n">
        <v>1</v>
      </c>
    </row>
    <row r="264">
      <c r="A264" t="n">
        <v>270</v>
      </c>
      <c r="B264" t="inlineStr">
        <is>
          <t>MQ_R1</t>
        </is>
      </c>
      <c r="C264" t="n">
        <v>0.147</v>
      </c>
      <c r="D264" t="n">
        <v>1</v>
      </c>
    </row>
    <row r="265">
      <c r="A265" t="n">
        <v>271</v>
      </c>
      <c r="B265" t="inlineStr">
        <is>
          <t>MQ_R1</t>
        </is>
      </c>
      <c r="C265" t="n">
        <v>0.197</v>
      </c>
      <c r="D265" t="n">
        <v>1</v>
      </c>
    </row>
    <row r="266">
      <c r="A266" t="n">
        <v>272</v>
      </c>
      <c r="B266" t="inlineStr">
        <is>
          <t>MQ_R1</t>
        </is>
      </c>
      <c r="C266" t="n">
        <v>0.263</v>
      </c>
      <c r="D266" t="n">
        <v>1</v>
      </c>
    </row>
    <row r="267">
      <c r="A267" t="n">
        <v>273</v>
      </c>
      <c r="B267" t="inlineStr">
        <is>
          <t>MQ_R1</t>
        </is>
      </c>
      <c r="C267" t="n">
        <v>0.33</v>
      </c>
      <c r="D267" t="n">
        <v>1</v>
      </c>
    </row>
    <row r="268">
      <c r="A268" t="n">
        <v>274</v>
      </c>
      <c r="B268" t="inlineStr">
        <is>
          <t>MQ_R1</t>
        </is>
      </c>
      <c r="C268" t="n">
        <v>0.397</v>
      </c>
      <c r="D268" t="n">
        <v>1</v>
      </c>
    </row>
    <row r="269">
      <c r="A269" t="n">
        <v>275</v>
      </c>
      <c r="B269" t="inlineStr">
        <is>
          <t>MQ_R1</t>
        </is>
      </c>
      <c r="C269" t="n">
        <v>0.463</v>
      </c>
      <c r="D269" t="n">
        <v>1</v>
      </c>
    </row>
    <row r="270">
      <c r="A270" t="n">
        <v>276</v>
      </c>
      <c r="B270" t="inlineStr">
        <is>
          <t>MQ_R1</t>
        </is>
      </c>
      <c r="C270" t="n">
        <v>0.547</v>
      </c>
      <c r="D270" t="n">
        <v>1</v>
      </c>
    </row>
    <row r="271">
      <c r="A271" t="n">
        <v>277</v>
      </c>
      <c r="B271" t="inlineStr">
        <is>
          <t>MQ_R1</t>
        </is>
      </c>
      <c r="C271" t="n">
        <v>0.597</v>
      </c>
      <c r="D271" t="n">
        <v>1</v>
      </c>
    </row>
    <row r="272">
      <c r="A272" t="n">
        <v>278</v>
      </c>
      <c r="B272" t="inlineStr">
        <is>
          <t>MQ_R1</t>
        </is>
      </c>
      <c r="C272" t="n">
        <v>0.663</v>
      </c>
      <c r="D272" t="n">
        <v>1</v>
      </c>
    </row>
    <row r="273">
      <c r="A273" t="n">
        <v>279</v>
      </c>
      <c r="B273" t="inlineStr">
        <is>
          <t>MQ_R1</t>
        </is>
      </c>
      <c r="C273" t="n">
        <v>0.73</v>
      </c>
      <c r="D273" t="n">
        <v>1</v>
      </c>
    </row>
    <row r="274">
      <c r="A274" t="n">
        <v>280</v>
      </c>
      <c r="B274" t="inlineStr">
        <is>
          <t>MQ_R1</t>
        </is>
      </c>
      <c r="C274" t="n">
        <v>0.797</v>
      </c>
      <c r="D274" t="n">
        <v>1</v>
      </c>
    </row>
    <row r="275">
      <c r="A275" t="n">
        <v>281</v>
      </c>
      <c r="B275" t="inlineStr">
        <is>
          <t>MQ_R1</t>
        </is>
      </c>
      <c r="C275" t="n">
        <v>0.863</v>
      </c>
      <c r="D275" t="n">
        <v>1</v>
      </c>
    </row>
    <row r="276">
      <c r="A276" t="n">
        <v>282</v>
      </c>
      <c r="B276" t="inlineStr">
        <is>
          <t>MQ_R1</t>
        </is>
      </c>
      <c r="C276" t="n">
        <v>0.93</v>
      </c>
      <c r="D276" t="n">
        <v>1</v>
      </c>
    </row>
    <row r="277">
      <c r="A277" t="n">
        <v>283</v>
      </c>
      <c r="B277" t="inlineStr">
        <is>
          <t>MQ_R1</t>
        </is>
      </c>
      <c r="C277" t="n">
        <v>0.997</v>
      </c>
      <c r="D277" t="n">
        <v>1</v>
      </c>
    </row>
    <row r="278">
      <c r="A278" t="n">
        <v>284</v>
      </c>
      <c r="B278" t="inlineStr">
        <is>
          <t>MQ_R1</t>
        </is>
      </c>
      <c r="C278" t="n">
        <v>1.063</v>
      </c>
      <c r="D278" t="n">
        <v>1</v>
      </c>
    </row>
    <row r="279">
      <c r="A279" t="n">
        <v>285</v>
      </c>
      <c r="B279" t="inlineStr">
        <is>
          <t>MQ_R1</t>
        </is>
      </c>
      <c r="C279" t="n">
        <v>1.13</v>
      </c>
      <c r="D279" t="n">
        <v>1</v>
      </c>
    </row>
    <row r="280">
      <c r="A280" t="n">
        <v>286</v>
      </c>
      <c r="B280" t="inlineStr">
        <is>
          <t>MQ_R1</t>
        </is>
      </c>
      <c r="C280" t="n">
        <v>1.197</v>
      </c>
      <c r="D280" t="n">
        <v>1</v>
      </c>
    </row>
    <row r="281">
      <c r="A281" t="n">
        <v>287</v>
      </c>
      <c r="B281" t="inlineStr">
        <is>
          <t>MQ_R1</t>
        </is>
      </c>
      <c r="C281" t="n">
        <v>1.28</v>
      </c>
      <c r="D281" t="n">
        <v>1</v>
      </c>
    </row>
    <row r="282">
      <c r="A282" t="n">
        <v>288</v>
      </c>
      <c r="B282" t="inlineStr">
        <is>
          <t>MQ_R1</t>
        </is>
      </c>
      <c r="C282" t="n">
        <v>1.33</v>
      </c>
      <c r="D282" t="n">
        <v>1</v>
      </c>
    </row>
    <row r="283">
      <c r="A283" t="n">
        <v>289</v>
      </c>
      <c r="B283" t="inlineStr">
        <is>
          <t>MQ_R1</t>
        </is>
      </c>
      <c r="C283" t="n">
        <v>1.397</v>
      </c>
      <c r="D283" t="n">
        <v>1</v>
      </c>
    </row>
    <row r="284">
      <c r="A284" t="n">
        <v>290</v>
      </c>
      <c r="B284" t="inlineStr">
        <is>
          <t>MQ_R1</t>
        </is>
      </c>
      <c r="C284" t="n">
        <v>1.463</v>
      </c>
      <c r="D284" t="n">
        <v>1</v>
      </c>
    </row>
    <row r="285">
      <c r="A285" t="n">
        <v>291</v>
      </c>
      <c r="B285" t="inlineStr">
        <is>
          <t>MQ_R1</t>
        </is>
      </c>
      <c r="C285" t="n">
        <v>1.53</v>
      </c>
      <c r="D285" t="n">
        <v>1</v>
      </c>
    </row>
    <row r="286">
      <c r="A286" t="n">
        <v>292</v>
      </c>
      <c r="B286" t="inlineStr">
        <is>
          <t>MQ_R1</t>
        </is>
      </c>
      <c r="C286" t="n">
        <v>1.597</v>
      </c>
      <c r="D286" t="n">
        <v>1</v>
      </c>
    </row>
    <row r="287">
      <c r="A287" t="n">
        <v>293</v>
      </c>
      <c r="B287" t="inlineStr">
        <is>
          <t>MQ_R1</t>
        </is>
      </c>
      <c r="C287" t="n">
        <v>1.68</v>
      </c>
      <c r="D287" t="n">
        <v>1</v>
      </c>
    </row>
    <row r="288">
      <c r="A288" t="n">
        <v>294</v>
      </c>
      <c r="B288" t="inlineStr">
        <is>
          <t>MQ_R1</t>
        </is>
      </c>
      <c r="C288" t="n">
        <v>1.73</v>
      </c>
      <c r="D288" t="n">
        <v>1</v>
      </c>
    </row>
    <row r="289">
      <c r="A289" t="n">
        <v>295</v>
      </c>
      <c r="B289" t="inlineStr">
        <is>
          <t>MQ_R1</t>
        </is>
      </c>
      <c r="C289" t="n">
        <v>1.797</v>
      </c>
      <c r="D289" t="n">
        <v>1</v>
      </c>
    </row>
    <row r="290">
      <c r="A290" t="n">
        <v>296</v>
      </c>
      <c r="B290" t="inlineStr">
        <is>
          <t>MQ_R1</t>
        </is>
      </c>
      <c r="C290" t="n">
        <v>1.863</v>
      </c>
      <c r="D290" t="n">
        <v>1</v>
      </c>
    </row>
    <row r="291">
      <c r="A291" t="n">
        <v>297</v>
      </c>
      <c r="B291" t="inlineStr">
        <is>
          <t>MQ_R1</t>
        </is>
      </c>
      <c r="C291" t="n">
        <v>1.93</v>
      </c>
      <c r="D291" t="n">
        <v>1</v>
      </c>
    </row>
    <row r="292">
      <c r="A292" t="n">
        <v>298</v>
      </c>
      <c r="B292" t="inlineStr">
        <is>
          <t>MQ_R1</t>
        </is>
      </c>
      <c r="C292" t="n">
        <v>1.997</v>
      </c>
      <c r="D292" t="n">
        <v>1</v>
      </c>
    </row>
    <row r="293">
      <c r="A293" t="n">
        <v>299</v>
      </c>
      <c r="B293" t="inlineStr">
        <is>
          <t>MQ_R1</t>
        </is>
      </c>
      <c r="C293" t="n">
        <v>2.08</v>
      </c>
      <c r="D293" t="n">
        <v>1</v>
      </c>
    </row>
    <row r="294">
      <c r="A294" t="n">
        <v>300</v>
      </c>
      <c r="B294" t="inlineStr">
        <is>
          <t>MQ_R1</t>
        </is>
      </c>
      <c r="C294" t="n">
        <v>2.13</v>
      </c>
      <c r="D294" t="n">
        <v>1</v>
      </c>
    </row>
    <row r="295">
      <c r="A295" t="n">
        <v>301</v>
      </c>
      <c r="B295" t="inlineStr">
        <is>
          <t>MQ_R1</t>
        </is>
      </c>
      <c r="C295" t="n">
        <v>2.197</v>
      </c>
      <c r="D295" t="n">
        <v>1</v>
      </c>
    </row>
    <row r="296">
      <c r="A296" t="n">
        <v>302</v>
      </c>
      <c r="B296" t="inlineStr">
        <is>
          <t>MQ_R1</t>
        </is>
      </c>
      <c r="C296" t="n">
        <v>2.263</v>
      </c>
      <c r="D296" t="n">
        <v>1</v>
      </c>
    </row>
    <row r="297">
      <c r="A297" t="n">
        <v>303</v>
      </c>
      <c r="B297" t="inlineStr">
        <is>
          <t>MQ_R1</t>
        </is>
      </c>
      <c r="C297" t="n">
        <v>2.33</v>
      </c>
      <c r="D297" t="n">
        <v>1</v>
      </c>
    </row>
    <row r="298">
      <c r="A298" t="n">
        <v>304</v>
      </c>
      <c r="B298" t="inlineStr">
        <is>
          <t>MQ_R1</t>
        </is>
      </c>
      <c r="C298" t="n">
        <v>2.397</v>
      </c>
      <c r="D298" t="n">
        <v>1</v>
      </c>
    </row>
    <row r="299">
      <c r="A299" t="n">
        <v>305</v>
      </c>
      <c r="B299" t="inlineStr">
        <is>
          <t>MQ_R1</t>
        </is>
      </c>
      <c r="C299" t="n">
        <v>2.463</v>
      </c>
      <c r="D299" t="n">
        <v>1</v>
      </c>
    </row>
    <row r="300">
      <c r="A300" t="n">
        <v>306</v>
      </c>
      <c r="B300" t="inlineStr">
        <is>
          <t>MQ_R1</t>
        </is>
      </c>
      <c r="C300" t="n">
        <v>2.53</v>
      </c>
      <c r="D300" t="n">
        <v>1</v>
      </c>
    </row>
    <row r="301">
      <c r="A301" t="n">
        <v>307</v>
      </c>
      <c r="B301" t="inlineStr">
        <is>
          <t>MQ_R1</t>
        </is>
      </c>
      <c r="C301" t="n">
        <v>2.597</v>
      </c>
      <c r="D301" t="n">
        <v>1</v>
      </c>
    </row>
    <row r="302">
      <c r="A302" t="n">
        <v>308</v>
      </c>
      <c r="B302" t="inlineStr">
        <is>
          <t>MQ_R1</t>
        </is>
      </c>
      <c r="C302" t="n">
        <v>2.663</v>
      </c>
      <c r="D302" t="n">
        <v>1</v>
      </c>
    </row>
    <row r="303">
      <c r="A303" t="n">
        <v>309</v>
      </c>
      <c r="B303" t="inlineStr">
        <is>
          <t>MQ_R1</t>
        </is>
      </c>
      <c r="C303" t="n">
        <v>2.73</v>
      </c>
      <c r="D303" t="n">
        <v>1</v>
      </c>
    </row>
    <row r="304">
      <c r="A304" t="n">
        <v>310</v>
      </c>
      <c r="B304" t="inlineStr">
        <is>
          <t>MQ_R1</t>
        </is>
      </c>
      <c r="C304" t="n">
        <v>2.813</v>
      </c>
      <c r="D304" t="n">
        <v>1</v>
      </c>
    </row>
    <row r="305">
      <c r="A305" t="n">
        <v>311</v>
      </c>
      <c r="B305" t="inlineStr">
        <is>
          <t>MQ_R1</t>
        </is>
      </c>
      <c r="C305" t="n">
        <v>2.863</v>
      </c>
      <c r="D305" t="n">
        <v>1</v>
      </c>
    </row>
    <row r="306">
      <c r="A306" t="n">
        <v>312</v>
      </c>
      <c r="B306" t="inlineStr">
        <is>
          <t>MQ_R1</t>
        </is>
      </c>
      <c r="C306" t="n">
        <v>2.93</v>
      </c>
      <c r="D306" t="n">
        <v>1</v>
      </c>
    </row>
    <row r="307">
      <c r="A307" t="n">
        <v>313</v>
      </c>
      <c r="B307" t="inlineStr">
        <is>
          <t>MQ_R1</t>
        </is>
      </c>
      <c r="C307" t="n">
        <v>2.997</v>
      </c>
      <c r="D307" t="n">
        <v>1</v>
      </c>
    </row>
    <row r="308">
      <c r="A308" t="n">
        <v>314</v>
      </c>
      <c r="B308" t="inlineStr">
        <is>
          <t>MQ_R1</t>
        </is>
      </c>
      <c r="C308" t="n">
        <v>3.063</v>
      </c>
      <c r="D308" t="n">
        <v>1</v>
      </c>
    </row>
    <row r="309">
      <c r="A309" t="n">
        <v>315</v>
      </c>
      <c r="B309" t="inlineStr">
        <is>
          <t>MQ_R1</t>
        </is>
      </c>
      <c r="C309" t="n">
        <v>3.13</v>
      </c>
      <c r="D309" t="n">
        <v>1</v>
      </c>
    </row>
    <row r="310">
      <c r="A310" t="n">
        <v>316</v>
      </c>
      <c r="B310" t="inlineStr">
        <is>
          <t>MQ_R1</t>
        </is>
      </c>
      <c r="C310" t="n">
        <v>3.213</v>
      </c>
      <c r="D310" t="n">
        <v>1</v>
      </c>
    </row>
    <row r="311">
      <c r="A311" t="n">
        <v>317</v>
      </c>
      <c r="B311" t="inlineStr">
        <is>
          <t>MQ_R1</t>
        </is>
      </c>
      <c r="C311" t="n">
        <v>3.263</v>
      </c>
      <c r="D311" t="n">
        <v>1</v>
      </c>
    </row>
    <row r="312">
      <c r="A312" t="n">
        <v>318</v>
      </c>
      <c r="B312" t="inlineStr">
        <is>
          <t>MQ_R1</t>
        </is>
      </c>
      <c r="C312" t="n">
        <v>3.33</v>
      </c>
      <c r="D312" t="n">
        <v>1</v>
      </c>
    </row>
    <row r="313">
      <c r="A313" t="n">
        <v>319</v>
      </c>
      <c r="B313" t="inlineStr">
        <is>
          <t>MQ_R1</t>
        </is>
      </c>
      <c r="C313" t="n">
        <v>3.397</v>
      </c>
      <c r="D313" t="n">
        <v>1</v>
      </c>
    </row>
    <row r="314">
      <c r="A314" t="n">
        <v>320</v>
      </c>
      <c r="B314" t="inlineStr">
        <is>
          <t>MQ_R1</t>
        </is>
      </c>
      <c r="C314" t="n">
        <v>3.463</v>
      </c>
      <c r="D314" t="n">
        <v>1</v>
      </c>
    </row>
    <row r="315">
      <c r="A315" t="n">
        <v>321</v>
      </c>
      <c r="B315" t="inlineStr">
        <is>
          <t>MQ_R1</t>
        </is>
      </c>
      <c r="C315" t="n">
        <v>3.53</v>
      </c>
      <c r="D315" t="n">
        <v>1</v>
      </c>
    </row>
    <row r="316">
      <c r="A316" t="n">
        <v>322</v>
      </c>
      <c r="B316" t="inlineStr">
        <is>
          <t>MQ_R1</t>
        </is>
      </c>
      <c r="C316" t="n">
        <v>3.613</v>
      </c>
      <c r="D316" t="n">
        <v>1</v>
      </c>
    </row>
    <row r="317">
      <c r="A317" t="n">
        <v>323</v>
      </c>
      <c r="B317" t="inlineStr">
        <is>
          <t>MQ_R1</t>
        </is>
      </c>
      <c r="C317" t="n">
        <v>3.663</v>
      </c>
      <c r="D317" t="n">
        <v>1</v>
      </c>
    </row>
    <row r="318">
      <c r="A318" t="n">
        <v>324</v>
      </c>
      <c r="B318" t="inlineStr">
        <is>
          <t>MQ_R1</t>
        </is>
      </c>
      <c r="C318" t="n">
        <v>3.73</v>
      </c>
      <c r="D318" t="n">
        <v>1</v>
      </c>
    </row>
    <row r="319">
      <c r="A319" t="n">
        <v>325</v>
      </c>
      <c r="B319" t="inlineStr">
        <is>
          <t>MQ_R1</t>
        </is>
      </c>
      <c r="C319" t="n">
        <v>3.797</v>
      </c>
      <c r="D319" t="n">
        <v>1</v>
      </c>
    </row>
    <row r="320">
      <c r="A320" t="n">
        <v>326</v>
      </c>
      <c r="B320" t="inlineStr">
        <is>
          <t>MQ_R1</t>
        </is>
      </c>
      <c r="C320" t="n">
        <v>3.863</v>
      </c>
      <c r="D320" t="n">
        <v>1</v>
      </c>
    </row>
    <row r="321">
      <c r="A321" t="n">
        <v>327</v>
      </c>
      <c r="B321" t="inlineStr">
        <is>
          <t>MQ_R1</t>
        </is>
      </c>
      <c r="C321" t="n">
        <v>3.93</v>
      </c>
      <c r="D321" t="n">
        <v>1</v>
      </c>
    </row>
    <row r="322">
      <c r="A322" t="n">
        <v>328</v>
      </c>
      <c r="B322" t="inlineStr">
        <is>
          <t>MQ_R1</t>
        </is>
      </c>
      <c r="C322" t="n">
        <v>4.013</v>
      </c>
      <c r="D322" t="n">
        <v>1</v>
      </c>
    </row>
    <row r="323">
      <c r="A323" t="n">
        <v>329</v>
      </c>
      <c r="B323" t="inlineStr">
        <is>
          <t>MQ_R1</t>
        </is>
      </c>
      <c r="C323" t="n">
        <v>4.063</v>
      </c>
      <c r="D323" t="n">
        <v>1</v>
      </c>
    </row>
    <row r="324">
      <c r="A324" t="n">
        <v>330</v>
      </c>
      <c r="B324" t="inlineStr">
        <is>
          <t>MQ_R1</t>
        </is>
      </c>
      <c r="C324" t="n">
        <v>4.13</v>
      </c>
      <c r="D324" t="n">
        <v>1</v>
      </c>
    </row>
    <row r="325">
      <c r="A325" t="n">
        <v>331</v>
      </c>
      <c r="B325" t="inlineStr">
        <is>
          <t>MQ_R1</t>
        </is>
      </c>
      <c r="C325" t="n">
        <v>4.197</v>
      </c>
      <c r="D325" t="n">
        <v>1</v>
      </c>
    </row>
    <row r="326">
      <c r="A326" t="n">
        <v>332</v>
      </c>
      <c r="B326" t="inlineStr">
        <is>
          <t>MQ_R1</t>
        </is>
      </c>
      <c r="C326" t="n">
        <v>4.263</v>
      </c>
      <c r="D326" t="n">
        <v>1</v>
      </c>
    </row>
    <row r="327">
      <c r="A327" t="n">
        <v>333</v>
      </c>
      <c r="B327" t="inlineStr">
        <is>
          <t>MQ_R1</t>
        </is>
      </c>
      <c r="C327" t="n">
        <v>4.33</v>
      </c>
      <c r="D327" t="n">
        <v>1</v>
      </c>
    </row>
    <row r="328">
      <c r="A328" t="n">
        <v>334</v>
      </c>
      <c r="B328" t="inlineStr">
        <is>
          <t>MQ_R1</t>
        </is>
      </c>
      <c r="C328" t="n">
        <v>4.413</v>
      </c>
      <c r="D328" t="n">
        <v>1</v>
      </c>
    </row>
    <row r="329">
      <c r="A329" t="n">
        <v>335</v>
      </c>
      <c r="B329" t="inlineStr">
        <is>
          <t>MQ_R1</t>
        </is>
      </c>
      <c r="C329" t="n">
        <v>4.463</v>
      </c>
      <c r="D329" t="n">
        <v>1</v>
      </c>
    </row>
    <row r="330">
      <c r="A330" t="n">
        <v>336</v>
      </c>
      <c r="B330" t="inlineStr">
        <is>
          <t>MQ_R1</t>
        </is>
      </c>
      <c r="C330" t="n">
        <v>4.53</v>
      </c>
      <c r="D330" t="n">
        <v>1</v>
      </c>
    </row>
    <row r="331">
      <c r="A331" t="n">
        <v>337</v>
      </c>
      <c r="B331" t="inlineStr">
        <is>
          <t>MQ_R1</t>
        </is>
      </c>
      <c r="C331" t="n">
        <v>4.597</v>
      </c>
      <c r="D331" t="n">
        <v>1</v>
      </c>
    </row>
    <row r="332">
      <c r="A332" t="n">
        <v>338</v>
      </c>
      <c r="B332" t="inlineStr">
        <is>
          <t>MQ_R1</t>
        </is>
      </c>
      <c r="C332" t="n">
        <v>4.663</v>
      </c>
      <c r="D332" t="n">
        <v>1</v>
      </c>
    </row>
    <row r="333">
      <c r="A333" t="n">
        <v>339</v>
      </c>
      <c r="B333" t="inlineStr">
        <is>
          <t>MQ_R1</t>
        </is>
      </c>
      <c r="C333" t="n">
        <v>4.747</v>
      </c>
      <c r="D333" t="n">
        <v>1</v>
      </c>
    </row>
    <row r="334">
      <c r="A334" t="n">
        <v>340</v>
      </c>
      <c r="B334" t="inlineStr">
        <is>
          <t>MQ_R1</t>
        </is>
      </c>
      <c r="C334" t="n">
        <v>4.797</v>
      </c>
      <c r="D334" t="n">
        <v>1</v>
      </c>
    </row>
    <row r="335">
      <c r="A335" t="n">
        <v>341</v>
      </c>
      <c r="B335" t="inlineStr">
        <is>
          <t>MQ_R1</t>
        </is>
      </c>
      <c r="C335" t="n">
        <v>4.863</v>
      </c>
      <c r="D335" t="n">
        <v>1</v>
      </c>
    </row>
    <row r="336">
      <c r="A336" t="n">
        <v>342</v>
      </c>
      <c r="B336" t="inlineStr">
        <is>
          <t>MQ_R1</t>
        </is>
      </c>
      <c r="C336" t="n">
        <v>4.93</v>
      </c>
      <c r="D336" t="n">
        <v>1</v>
      </c>
    </row>
    <row r="337">
      <c r="A337" t="n">
        <v>343</v>
      </c>
      <c r="B337" t="inlineStr">
        <is>
          <t>MQ_R1</t>
        </is>
      </c>
      <c r="C337" t="n">
        <v>4.997</v>
      </c>
      <c r="D337" t="n">
        <v>1</v>
      </c>
    </row>
    <row r="338">
      <c r="A338" t="n">
        <v>344</v>
      </c>
      <c r="B338" t="inlineStr">
        <is>
          <t>MQ_R1</t>
        </is>
      </c>
      <c r="C338" t="n">
        <v>5.063</v>
      </c>
      <c r="D338" t="n">
        <v>1</v>
      </c>
    </row>
    <row r="339">
      <c r="A339" t="n">
        <v>345</v>
      </c>
      <c r="B339" t="inlineStr">
        <is>
          <t>MQ_R1</t>
        </is>
      </c>
      <c r="C339" t="n">
        <v>5.147</v>
      </c>
      <c r="D339" t="n">
        <v>1</v>
      </c>
    </row>
    <row r="340">
      <c r="A340" t="n">
        <v>346</v>
      </c>
      <c r="B340" t="inlineStr">
        <is>
          <t>MQ_R1</t>
        </is>
      </c>
      <c r="C340" t="n">
        <v>5.197</v>
      </c>
      <c r="D340" t="n">
        <v>1</v>
      </c>
    </row>
    <row r="341">
      <c r="A341" t="n">
        <v>347</v>
      </c>
      <c r="B341" t="inlineStr">
        <is>
          <t>MQ_R1</t>
        </is>
      </c>
      <c r="C341" t="n">
        <v>5.263</v>
      </c>
      <c r="D341" t="n">
        <v>1</v>
      </c>
    </row>
    <row r="342">
      <c r="A342" t="n">
        <v>348</v>
      </c>
      <c r="B342" t="inlineStr">
        <is>
          <t>MQ_R1</t>
        </is>
      </c>
      <c r="C342" t="n">
        <v>5.33</v>
      </c>
      <c r="D342" t="n">
        <v>1</v>
      </c>
    </row>
    <row r="343">
      <c r="A343" t="n">
        <v>349</v>
      </c>
      <c r="B343" t="inlineStr">
        <is>
          <t>MQ_R1</t>
        </is>
      </c>
      <c r="C343" t="n">
        <v>5.397</v>
      </c>
      <c r="D343" t="n">
        <v>1</v>
      </c>
    </row>
    <row r="344">
      <c r="A344" t="n">
        <v>350</v>
      </c>
      <c r="B344" t="inlineStr">
        <is>
          <t>MQ_R1</t>
        </is>
      </c>
      <c r="C344" t="n">
        <v>5.463</v>
      </c>
      <c r="D344" t="n">
        <v>1</v>
      </c>
    </row>
    <row r="345">
      <c r="A345" t="n">
        <v>351</v>
      </c>
      <c r="B345" t="inlineStr">
        <is>
          <t>MQ_R1</t>
        </is>
      </c>
      <c r="C345" t="n">
        <v>5.547</v>
      </c>
      <c r="D345" t="n">
        <v>1</v>
      </c>
    </row>
    <row r="346">
      <c r="A346" t="n">
        <v>352</v>
      </c>
      <c r="B346" t="inlineStr">
        <is>
          <t>MQ_R1</t>
        </is>
      </c>
      <c r="C346" t="n">
        <v>5.597</v>
      </c>
      <c r="D346" t="n">
        <v>1</v>
      </c>
    </row>
    <row r="347">
      <c r="A347" t="n">
        <v>353</v>
      </c>
      <c r="B347" t="inlineStr">
        <is>
          <t>MQ_R1</t>
        </is>
      </c>
      <c r="C347" t="n">
        <v>5.663</v>
      </c>
      <c r="D347" t="n">
        <v>1</v>
      </c>
    </row>
    <row r="348">
      <c r="A348" t="n">
        <v>354</v>
      </c>
      <c r="B348" t="inlineStr">
        <is>
          <t>MQ_R1</t>
        </is>
      </c>
      <c r="C348" t="n">
        <v>5.73</v>
      </c>
      <c r="D348" t="n">
        <v>1</v>
      </c>
    </row>
    <row r="349">
      <c r="A349" t="n">
        <v>355</v>
      </c>
      <c r="B349" t="inlineStr">
        <is>
          <t>MQ_R1</t>
        </is>
      </c>
      <c r="C349" t="n">
        <v>5.797</v>
      </c>
      <c r="D349" t="n">
        <v>1</v>
      </c>
    </row>
    <row r="350">
      <c r="A350" t="n">
        <v>356</v>
      </c>
      <c r="B350" t="inlineStr">
        <is>
          <t>MQ_R1</t>
        </is>
      </c>
      <c r="C350" t="n">
        <v>5.88</v>
      </c>
      <c r="D350" t="n">
        <v>1</v>
      </c>
    </row>
    <row r="351">
      <c r="A351" t="n">
        <v>357</v>
      </c>
      <c r="B351" t="inlineStr">
        <is>
          <t>MQ_R1</t>
        </is>
      </c>
      <c r="C351" t="n">
        <v>5.93</v>
      </c>
      <c r="D351" t="n">
        <v>1</v>
      </c>
    </row>
    <row r="352">
      <c r="A352" t="n">
        <v>358</v>
      </c>
      <c r="B352" t="inlineStr">
        <is>
          <t>MQ_R1</t>
        </is>
      </c>
      <c r="C352" t="n">
        <v>5.997</v>
      </c>
      <c r="D352" t="n">
        <v>1</v>
      </c>
    </row>
    <row r="353">
      <c r="A353" t="n">
        <v>359</v>
      </c>
      <c r="B353" t="inlineStr">
        <is>
          <t>MQ_R1</t>
        </is>
      </c>
      <c r="C353" t="n">
        <v>6.063</v>
      </c>
      <c r="D353" t="n">
        <v>1</v>
      </c>
    </row>
    <row r="354">
      <c r="A354" t="n">
        <v>360</v>
      </c>
      <c r="B354" t="inlineStr">
        <is>
          <t>MQ_R1</t>
        </is>
      </c>
      <c r="C354" t="n">
        <v>6.13</v>
      </c>
      <c r="D354" t="n">
        <v>1</v>
      </c>
    </row>
    <row r="355">
      <c r="A355" t="n">
        <v>361</v>
      </c>
      <c r="B355" t="inlineStr">
        <is>
          <t>MQ_R1</t>
        </is>
      </c>
      <c r="C355" t="n">
        <v>6.197</v>
      </c>
      <c r="D355" t="n">
        <v>1</v>
      </c>
    </row>
    <row r="356">
      <c r="A356" t="n">
        <v>362</v>
      </c>
      <c r="B356" t="inlineStr">
        <is>
          <t>MQ_R1</t>
        </is>
      </c>
      <c r="C356" t="n">
        <v>6.28</v>
      </c>
      <c r="D356" t="n">
        <v>1</v>
      </c>
    </row>
    <row r="357">
      <c r="A357" t="n">
        <v>363</v>
      </c>
      <c r="B357" t="inlineStr">
        <is>
          <t>MQ_R1</t>
        </is>
      </c>
      <c r="C357" t="n">
        <v>6.33</v>
      </c>
      <c r="D357" t="n">
        <v>1</v>
      </c>
    </row>
    <row r="358">
      <c r="A358" t="n">
        <v>364</v>
      </c>
      <c r="B358" t="inlineStr">
        <is>
          <t>MQ_R1</t>
        </is>
      </c>
      <c r="C358" t="n">
        <v>6.397</v>
      </c>
      <c r="D358" t="n">
        <v>1</v>
      </c>
    </row>
    <row r="359">
      <c r="A359" t="n">
        <v>365</v>
      </c>
      <c r="B359" t="inlineStr">
        <is>
          <t>MQ_R1</t>
        </is>
      </c>
      <c r="C359" t="n">
        <v>6.463</v>
      </c>
      <c r="D359" t="n">
        <v>1</v>
      </c>
    </row>
    <row r="360">
      <c r="A360" t="n">
        <v>366</v>
      </c>
      <c r="B360" t="inlineStr">
        <is>
          <t>MQ_R1</t>
        </is>
      </c>
      <c r="C360" t="n">
        <v>6.53</v>
      </c>
      <c r="D360" t="n">
        <v>1</v>
      </c>
    </row>
    <row r="361">
      <c r="A361" t="n">
        <v>367</v>
      </c>
      <c r="B361" t="inlineStr">
        <is>
          <t>MQ_R1</t>
        </is>
      </c>
      <c r="C361" t="n">
        <v>6.597</v>
      </c>
      <c r="D361" t="n">
        <v>1</v>
      </c>
    </row>
    <row r="362">
      <c r="A362" t="n">
        <v>368</v>
      </c>
      <c r="B362" t="inlineStr">
        <is>
          <t>MQ_R1</t>
        </is>
      </c>
      <c r="C362" t="n">
        <v>6.68</v>
      </c>
      <c r="D362" t="n">
        <v>1</v>
      </c>
    </row>
    <row r="363">
      <c r="A363" t="n">
        <v>369</v>
      </c>
      <c r="B363" t="inlineStr">
        <is>
          <t>MQ_R1</t>
        </is>
      </c>
      <c r="C363" t="n">
        <v>6.73</v>
      </c>
      <c r="D363" t="n">
        <v>1</v>
      </c>
    </row>
    <row r="364">
      <c r="A364" t="n">
        <v>370</v>
      </c>
      <c r="B364" t="inlineStr">
        <is>
          <t>MQ_R1</t>
        </is>
      </c>
      <c r="C364" t="n">
        <v>6.797</v>
      </c>
      <c r="D364" t="n">
        <v>1</v>
      </c>
    </row>
    <row r="365">
      <c r="A365" t="n">
        <v>371</v>
      </c>
      <c r="B365" t="inlineStr">
        <is>
          <t>MQ_R1</t>
        </is>
      </c>
      <c r="C365" t="n">
        <v>6.863</v>
      </c>
      <c r="D365" t="n">
        <v>1</v>
      </c>
    </row>
    <row r="366">
      <c r="A366" t="n">
        <v>372</v>
      </c>
      <c r="B366" t="inlineStr">
        <is>
          <t>MQ_R1</t>
        </is>
      </c>
      <c r="C366" t="n">
        <v>6.93</v>
      </c>
      <c r="D366" t="n">
        <v>1</v>
      </c>
    </row>
    <row r="367">
      <c r="A367" t="n">
        <v>373</v>
      </c>
      <c r="B367" t="inlineStr">
        <is>
          <t>MQ_R1</t>
        </is>
      </c>
      <c r="C367" t="n">
        <v>7.013</v>
      </c>
      <c r="D367" t="n">
        <v>1</v>
      </c>
    </row>
    <row r="368">
      <c r="A368" t="n">
        <v>374</v>
      </c>
      <c r="B368" t="inlineStr">
        <is>
          <t>MQ_R1</t>
        </is>
      </c>
      <c r="C368" t="n">
        <v>7.063</v>
      </c>
      <c r="D368" t="n">
        <v>1</v>
      </c>
    </row>
    <row r="369">
      <c r="A369" t="n">
        <v>375</v>
      </c>
      <c r="B369" t="inlineStr">
        <is>
          <t>MQ_R1</t>
        </is>
      </c>
      <c r="C369" t="n">
        <v>7.13</v>
      </c>
      <c r="D369" t="n">
        <v>1</v>
      </c>
    </row>
    <row r="370">
      <c r="A370" t="n">
        <v>376</v>
      </c>
      <c r="B370" t="inlineStr">
        <is>
          <t>MQ_R1</t>
        </is>
      </c>
      <c r="C370" t="n">
        <v>7.197</v>
      </c>
      <c r="D370" t="n">
        <v>1</v>
      </c>
    </row>
    <row r="371">
      <c r="A371" t="n">
        <v>377</v>
      </c>
      <c r="B371" t="inlineStr">
        <is>
          <t>MQ_R1</t>
        </is>
      </c>
      <c r="C371" t="n">
        <v>7.263</v>
      </c>
      <c r="D371" t="n">
        <v>1</v>
      </c>
    </row>
    <row r="372">
      <c r="A372" t="n">
        <v>378</v>
      </c>
      <c r="B372" t="inlineStr">
        <is>
          <t>MQ_R1</t>
        </is>
      </c>
      <c r="C372" t="n">
        <v>7.33</v>
      </c>
      <c r="D372" t="n">
        <v>1</v>
      </c>
    </row>
    <row r="373">
      <c r="A373" t="n">
        <v>379</v>
      </c>
      <c r="B373" t="inlineStr">
        <is>
          <t>MQ_R1</t>
        </is>
      </c>
      <c r="C373" t="n">
        <v>7.413</v>
      </c>
      <c r="D373" t="n">
        <v>1</v>
      </c>
    </row>
    <row r="374">
      <c r="A374" t="n">
        <v>380</v>
      </c>
      <c r="B374" t="inlineStr">
        <is>
          <t>MQ_R1</t>
        </is>
      </c>
      <c r="C374" t="n">
        <v>7.463</v>
      </c>
      <c r="D374" t="n">
        <v>1</v>
      </c>
    </row>
    <row r="375">
      <c r="A375" t="n">
        <v>381</v>
      </c>
      <c r="B375" t="inlineStr">
        <is>
          <t>MQ_R1</t>
        </is>
      </c>
      <c r="C375" t="n">
        <v>7.53</v>
      </c>
      <c r="D375" t="n">
        <v>1</v>
      </c>
    </row>
    <row r="376">
      <c r="A376" t="n">
        <v>382</v>
      </c>
      <c r="B376" t="inlineStr">
        <is>
          <t>MQ_R1</t>
        </is>
      </c>
      <c r="C376" t="n">
        <v>7.597</v>
      </c>
      <c r="D376" t="n">
        <v>1</v>
      </c>
    </row>
    <row r="377">
      <c r="A377" t="n">
        <v>383</v>
      </c>
      <c r="B377" t="inlineStr">
        <is>
          <t>MQ_R1</t>
        </is>
      </c>
      <c r="C377" t="n">
        <v>7.663</v>
      </c>
      <c r="D377" t="n">
        <v>1</v>
      </c>
    </row>
    <row r="378">
      <c r="A378" t="n">
        <v>384</v>
      </c>
      <c r="B378" t="inlineStr">
        <is>
          <t>MQ_R1</t>
        </is>
      </c>
      <c r="C378" t="n">
        <v>7.73</v>
      </c>
      <c r="D378" t="n">
        <v>1</v>
      </c>
    </row>
    <row r="379">
      <c r="A379" t="n">
        <v>385</v>
      </c>
      <c r="B379" t="inlineStr">
        <is>
          <t>MQ_R1</t>
        </is>
      </c>
      <c r="C379" t="n">
        <v>7.813</v>
      </c>
      <c r="D379" t="n">
        <v>1</v>
      </c>
    </row>
    <row r="380">
      <c r="A380" t="n">
        <v>386</v>
      </c>
      <c r="B380" t="inlineStr">
        <is>
          <t>MQ_R1</t>
        </is>
      </c>
      <c r="C380" t="n">
        <v>7.863</v>
      </c>
      <c r="D380" t="n">
        <v>1</v>
      </c>
    </row>
    <row r="381">
      <c r="A381" t="n">
        <v>387</v>
      </c>
      <c r="B381" t="inlineStr">
        <is>
          <t>MQ_R1</t>
        </is>
      </c>
      <c r="C381" t="n">
        <v>7.93</v>
      </c>
      <c r="D381" t="n">
        <v>1</v>
      </c>
    </row>
    <row r="382">
      <c r="A382" t="n">
        <v>388</v>
      </c>
      <c r="B382" t="inlineStr">
        <is>
          <t>MQ_R1</t>
        </is>
      </c>
      <c r="C382" t="n">
        <v>7.997</v>
      </c>
      <c r="D382" t="n">
        <v>1</v>
      </c>
    </row>
    <row r="383">
      <c r="A383" t="n">
        <v>389</v>
      </c>
      <c r="B383" t="inlineStr">
        <is>
          <t>MQ_R1</t>
        </is>
      </c>
      <c r="C383" t="n">
        <v>8.063000000000001</v>
      </c>
      <c r="D383" t="n">
        <v>1</v>
      </c>
    </row>
    <row r="384">
      <c r="A384" t="n">
        <v>390</v>
      </c>
      <c r="B384" t="inlineStr">
        <is>
          <t>MQ_R1</t>
        </is>
      </c>
      <c r="C384" t="n">
        <v>8.147</v>
      </c>
      <c r="D384" t="n">
        <v>1</v>
      </c>
    </row>
    <row r="385">
      <c r="A385" t="n">
        <v>391</v>
      </c>
      <c r="B385" t="inlineStr">
        <is>
          <t>MQ_R1</t>
        </is>
      </c>
      <c r="C385" t="n">
        <v>8.196999999999999</v>
      </c>
      <c r="D385" t="n">
        <v>1</v>
      </c>
    </row>
    <row r="386">
      <c r="A386" t="n">
        <v>392</v>
      </c>
      <c r="B386" t="inlineStr">
        <is>
          <t>MQ_R1</t>
        </is>
      </c>
      <c r="C386" t="n">
        <v>8.263</v>
      </c>
      <c r="D386" t="n">
        <v>1</v>
      </c>
    </row>
    <row r="387">
      <c r="A387" t="n">
        <v>393</v>
      </c>
      <c r="B387" t="inlineStr">
        <is>
          <t>MQ_R1</t>
        </is>
      </c>
      <c r="C387" t="n">
        <v>8.33</v>
      </c>
      <c r="D387" t="n">
        <v>1</v>
      </c>
    </row>
    <row r="388">
      <c r="A388" t="n">
        <v>394</v>
      </c>
      <c r="B388" t="inlineStr">
        <is>
          <t>MQ_R1</t>
        </is>
      </c>
      <c r="C388" t="n">
        <v>8.397</v>
      </c>
      <c r="D388" t="n">
        <v>1</v>
      </c>
    </row>
    <row r="389">
      <c r="A389" t="n">
        <v>395</v>
      </c>
      <c r="B389" t="inlineStr">
        <is>
          <t>MQ_R1</t>
        </is>
      </c>
      <c r="C389" t="n">
        <v>8.462999999999999</v>
      </c>
      <c r="D389" t="n">
        <v>1</v>
      </c>
    </row>
    <row r="390">
      <c r="A390" t="n">
        <v>396</v>
      </c>
      <c r="B390" t="inlineStr">
        <is>
          <t>MQ_R1</t>
        </is>
      </c>
      <c r="C390" t="n">
        <v>8.547000000000001</v>
      </c>
      <c r="D390" t="n">
        <v>1</v>
      </c>
    </row>
    <row r="391">
      <c r="A391" t="n">
        <v>397</v>
      </c>
      <c r="B391" t="inlineStr">
        <is>
          <t>MQ_R1</t>
        </is>
      </c>
      <c r="C391" t="n">
        <v>8.597</v>
      </c>
      <c r="D391" t="n">
        <v>1</v>
      </c>
    </row>
    <row r="392">
      <c r="A392" t="n">
        <v>398</v>
      </c>
      <c r="B392" t="inlineStr">
        <is>
          <t>MQ_R1</t>
        </is>
      </c>
      <c r="C392" t="n">
        <v>8.663</v>
      </c>
      <c r="D392" t="n">
        <v>1</v>
      </c>
    </row>
    <row r="393">
      <c r="A393" t="n">
        <v>399</v>
      </c>
      <c r="B393" t="inlineStr">
        <is>
          <t>MQ_R1</t>
        </is>
      </c>
      <c r="C393" t="n">
        <v>8.73</v>
      </c>
      <c r="D393" t="n">
        <v>1</v>
      </c>
    </row>
    <row r="394">
      <c r="A394" t="n">
        <v>400</v>
      </c>
      <c r="B394" t="inlineStr">
        <is>
          <t>MQ_R1</t>
        </is>
      </c>
      <c r="C394" t="n">
        <v>8.797000000000001</v>
      </c>
      <c r="D394" t="n">
        <v>1</v>
      </c>
    </row>
    <row r="395">
      <c r="A395" t="n">
        <v>401</v>
      </c>
      <c r="B395" t="inlineStr">
        <is>
          <t>MQ_R1</t>
        </is>
      </c>
      <c r="C395" t="n">
        <v>8.863</v>
      </c>
      <c r="D395" t="n">
        <v>1</v>
      </c>
    </row>
    <row r="396">
      <c r="A396" t="n">
        <v>402</v>
      </c>
      <c r="B396" t="inlineStr">
        <is>
          <t>MQ_R1</t>
        </is>
      </c>
      <c r="C396" t="n">
        <v>8.946999999999999</v>
      </c>
      <c r="D396" t="n">
        <v>1</v>
      </c>
    </row>
    <row r="397">
      <c r="A397" t="n">
        <v>403</v>
      </c>
      <c r="B397" t="inlineStr">
        <is>
          <t>MQ_R1</t>
        </is>
      </c>
      <c r="C397" t="n">
        <v>8.997</v>
      </c>
      <c r="D397" t="n">
        <v>1</v>
      </c>
    </row>
    <row r="398">
      <c r="A398" t="n">
        <v>404</v>
      </c>
      <c r="B398" t="inlineStr">
        <is>
          <t>MQ_R1</t>
        </is>
      </c>
      <c r="C398" t="n">
        <v>9.063000000000001</v>
      </c>
      <c r="D398" t="n">
        <v>1</v>
      </c>
    </row>
    <row r="399">
      <c r="A399" t="n">
        <v>405</v>
      </c>
      <c r="B399" t="inlineStr">
        <is>
          <t>MQ_R1</t>
        </is>
      </c>
      <c r="C399" t="n">
        <v>9.130000000000001</v>
      </c>
      <c r="D399" t="n">
        <v>1</v>
      </c>
    </row>
    <row r="400">
      <c r="A400" t="n">
        <v>406</v>
      </c>
      <c r="B400" t="inlineStr">
        <is>
          <t>MQ_R1</t>
        </is>
      </c>
      <c r="C400" t="n">
        <v>9.196999999999999</v>
      </c>
      <c r="D400" t="n">
        <v>1</v>
      </c>
    </row>
    <row r="401">
      <c r="A401" t="n">
        <v>407</v>
      </c>
      <c r="B401" t="inlineStr">
        <is>
          <t>MQ_R2</t>
        </is>
      </c>
      <c r="C401" t="n">
        <v>-1.42</v>
      </c>
      <c r="D401" t="n">
        <v>2</v>
      </c>
    </row>
    <row r="402">
      <c r="A402" t="n">
        <v>408</v>
      </c>
      <c r="B402" t="inlineStr">
        <is>
          <t>MQ_R2</t>
        </is>
      </c>
      <c r="C402" t="n">
        <v>-1.37</v>
      </c>
      <c r="D402" t="n">
        <v>2</v>
      </c>
    </row>
    <row r="403">
      <c r="A403" t="n">
        <v>409</v>
      </c>
      <c r="B403" t="inlineStr">
        <is>
          <t>MQ_R2</t>
        </is>
      </c>
      <c r="C403" t="n">
        <v>-1.303</v>
      </c>
      <c r="D403" t="n">
        <v>2</v>
      </c>
    </row>
    <row r="404">
      <c r="A404" t="n">
        <v>410</v>
      </c>
      <c r="B404" t="inlineStr">
        <is>
          <t>MQ_R2</t>
        </is>
      </c>
      <c r="C404" t="n">
        <v>-1.237</v>
      </c>
      <c r="D404" t="n">
        <v>2</v>
      </c>
    </row>
    <row r="405">
      <c r="A405" t="n">
        <v>411</v>
      </c>
      <c r="B405" t="inlineStr">
        <is>
          <t>MQ_R2</t>
        </is>
      </c>
      <c r="C405" t="n">
        <v>-1.17</v>
      </c>
      <c r="D405" t="n">
        <v>2</v>
      </c>
    </row>
    <row r="406">
      <c r="A406" t="n">
        <v>412</v>
      </c>
      <c r="B406" t="inlineStr">
        <is>
          <t>MQ_R2</t>
        </is>
      </c>
      <c r="C406" t="n">
        <v>-1.103</v>
      </c>
      <c r="D406" t="n">
        <v>2</v>
      </c>
    </row>
    <row r="407">
      <c r="A407" t="n">
        <v>413</v>
      </c>
      <c r="B407" t="inlineStr">
        <is>
          <t>MQ_R2</t>
        </is>
      </c>
      <c r="C407" t="n">
        <v>-1.02</v>
      </c>
      <c r="D407" t="n">
        <v>2</v>
      </c>
    </row>
    <row r="408">
      <c r="A408" t="n">
        <v>414</v>
      </c>
      <c r="B408" t="inlineStr">
        <is>
          <t>MQ_R2</t>
        </is>
      </c>
      <c r="C408" t="n">
        <v>-0.97</v>
      </c>
      <c r="D408" t="n">
        <v>2</v>
      </c>
    </row>
    <row r="409">
      <c r="A409" t="n">
        <v>415</v>
      </c>
      <c r="B409" t="inlineStr">
        <is>
          <t>MQ_R2</t>
        </is>
      </c>
      <c r="C409" t="n">
        <v>-0.903</v>
      </c>
      <c r="D409" t="n">
        <v>2</v>
      </c>
    </row>
    <row r="410">
      <c r="A410" t="n">
        <v>416</v>
      </c>
      <c r="B410" t="inlineStr">
        <is>
          <t>MQ_R2</t>
        </is>
      </c>
      <c r="C410" t="n">
        <v>-0.837</v>
      </c>
      <c r="D410" t="n">
        <v>2</v>
      </c>
    </row>
    <row r="411">
      <c r="A411" t="n">
        <v>417</v>
      </c>
      <c r="B411" t="inlineStr">
        <is>
          <t>MQ_R2</t>
        </is>
      </c>
      <c r="C411" t="n">
        <v>-0.77</v>
      </c>
      <c r="D411" t="n">
        <v>2</v>
      </c>
    </row>
    <row r="412">
      <c r="A412" t="n">
        <v>418</v>
      </c>
      <c r="B412" t="inlineStr">
        <is>
          <t>MQ_R2</t>
        </is>
      </c>
      <c r="C412" t="n">
        <v>-0.703</v>
      </c>
      <c r="D412" t="n">
        <v>2</v>
      </c>
    </row>
    <row r="413">
      <c r="A413" t="n">
        <v>419</v>
      </c>
      <c r="B413" t="inlineStr">
        <is>
          <t>MQ_R2</t>
        </is>
      </c>
      <c r="C413" t="n">
        <v>-0.62</v>
      </c>
      <c r="D413" t="n">
        <v>2</v>
      </c>
    </row>
    <row r="414">
      <c r="A414" t="n">
        <v>420</v>
      </c>
      <c r="B414" t="inlineStr">
        <is>
          <t>MQ_R2</t>
        </is>
      </c>
      <c r="C414" t="n">
        <v>-0.57</v>
      </c>
      <c r="D414" t="n">
        <v>2</v>
      </c>
    </row>
    <row r="415">
      <c r="A415" t="n">
        <v>421</v>
      </c>
      <c r="B415" t="inlineStr">
        <is>
          <t>MQ_R2</t>
        </is>
      </c>
      <c r="C415" t="n">
        <v>-0.503</v>
      </c>
      <c r="D415" t="n">
        <v>2</v>
      </c>
    </row>
    <row r="416">
      <c r="A416" t="n">
        <v>422</v>
      </c>
      <c r="B416" t="inlineStr">
        <is>
          <t>MQ_R2</t>
        </is>
      </c>
      <c r="C416" t="n">
        <v>-0.437</v>
      </c>
      <c r="D416" t="n">
        <v>2</v>
      </c>
    </row>
    <row r="417">
      <c r="A417" t="n">
        <v>423</v>
      </c>
      <c r="B417" t="inlineStr">
        <is>
          <t>MQ_R2</t>
        </is>
      </c>
      <c r="C417" t="n">
        <v>-0.37</v>
      </c>
      <c r="D417" t="n">
        <v>2</v>
      </c>
    </row>
    <row r="418">
      <c r="A418" t="n">
        <v>424</v>
      </c>
      <c r="B418" t="inlineStr">
        <is>
          <t>MQ_R2</t>
        </is>
      </c>
      <c r="C418" t="n">
        <v>-0.287</v>
      </c>
      <c r="D418" t="n">
        <v>2</v>
      </c>
    </row>
    <row r="419">
      <c r="A419" t="n">
        <v>425</v>
      </c>
      <c r="B419" t="inlineStr">
        <is>
          <t>MQ_R2</t>
        </is>
      </c>
      <c r="C419" t="n">
        <v>-0.237</v>
      </c>
      <c r="D419" t="n">
        <v>2</v>
      </c>
    </row>
    <row r="420">
      <c r="A420" t="n">
        <v>426</v>
      </c>
      <c r="B420" t="inlineStr">
        <is>
          <t>MQ_R2</t>
        </is>
      </c>
      <c r="C420" t="n">
        <v>-0.17</v>
      </c>
      <c r="D420" t="n">
        <v>2</v>
      </c>
    </row>
    <row r="421">
      <c r="A421" t="n">
        <v>427</v>
      </c>
      <c r="B421" t="inlineStr">
        <is>
          <t>MQ_R2</t>
        </is>
      </c>
      <c r="C421" t="n">
        <v>-0.103</v>
      </c>
      <c r="D421" t="n">
        <v>2</v>
      </c>
    </row>
    <row r="422">
      <c r="A422" t="n">
        <v>428</v>
      </c>
      <c r="B422" t="inlineStr">
        <is>
          <t>MQ_R2</t>
        </is>
      </c>
      <c r="C422" t="n">
        <v>-0.037</v>
      </c>
      <c r="D422" t="n">
        <v>2</v>
      </c>
    </row>
    <row r="423">
      <c r="A423" t="n">
        <v>429</v>
      </c>
      <c r="B423" t="inlineStr">
        <is>
          <t>MQ_R2</t>
        </is>
      </c>
      <c r="C423" t="n">
        <v>0.03</v>
      </c>
      <c r="D423" t="n">
        <v>2</v>
      </c>
    </row>
    <row r="424">
      <c r="A424" t="n">
        <v>430</v>
      </c>
      <c r="B424" t="inlineStr">
        <is>
          <t>MQ_R2</t>
        </is>
      </c>
      <c r="C424" t="n">
        <v>0.113</v>
      </c>
      <c r="D424" t="n">
        <v>2</v>
      </c>
    </row>
    <row r="425">
      <c r="A425" t="n">
        <v>431</v>
      </c>
      <c r="B425" t="inlineStr">
        <is>
          <t>MQ_R2</t>
        </is>
      </c>
      <c r="C425" t="n">
        <v>0.163</v>
      </c>
      <c r="D425" t="n">
        <v>2</v>
      </c>
    </row>
    <row r="426">
      <c r="A426" t="n">
        <v>432</v>
      </c>
      <c r="B426" t="inlineStr">
        <is>
          <t>MQ_R2</t>
        </is>
      </c>
      <c r="C426" t="n">
        <v>0.23</v>
      </c>
      <c r="D426" t="n">
        <v>2</v>
      </c>
    </row>
    <row r="427">
      <c r="A427" t="n">
        <v>433</v>
      </c>
      <c r="B427" t="inlineStr">
        <is>
          <t>MQ_R2</t>
        </is>
      </c>
      <c r="C427" t="n">
        <v>0.297</v>
      </c>
      <c r="D427" t="n">
        <v>2</v>
      </c>
    </row>
    <row r="428">
      <c r="A428" t="n">
        <v>434</v>
      </c>
      <c r="B428" t="inlineStr">
        <is>
          <t>MQ_R2</t>
        </is>
      </c>
      <c r="C428" t="n">
        <v>0.363</v>
      </c>
      <c r="D428" t="n">
        <v>2</v>
      </c>
    </row>
    <row r="429">
      <c r="A429" t="n">
        <v>435</v>
      </c>
      <c r="B429" t="inlineStr">
        <is>
          <t>MQ_R2</t>
        </is>
      </c>
      <c r="C429" t="n">
        <v>0.43</v>
      </c>
      <c r="D429" t="n">
        <v>2</v>
      </c>
    </row>
    <row r="430">
      <c r="A430" t="n">
        <v>436</v>
      </c>
      <c r="B430" t="inlineStr">
        <is>
          <t>MQ_R2</t>
        </is>
      </c>
      <c r="C430" t="n">
        <v>0.513</v>
      </c>
      <c r="D430" t="n">
        <v>2</v>
      </c>
    </row>
    <row r="431">
      <c r="A431" t="n">
        <v>437</v>
      </c>
      <c r="B431" t="inlineStr">
        <is>
          <t>MQ_R2</t>
        </is>
      </c>
      <c r="C431" t="n">
        <v>0.5629999999999999</v>
      </c>
      <c r="D431" t="n">
        <v>2</v>
      </c>
    </row>
    <row r="432">
      <c r="A432" t="n">
        <v>438</v>
      </c>
      <c r="B432" t="inlineStr">
        <is>
          <t>MQ_R2</t>
        </is>
      </c>
      <c r="C432" t="n">
        <v>0.63</v>
      </c>
      <c r="D432" t="n">
        <v>2</v>
      </c>
    </row>
    <row r="433">
      <c r="A433" t="n">
        <v>439</v>
      </c>
      <c r="B433" t="inlineStr">
        <is>
          <t>MQ_R2</t>
        </is>
      </c>
      <c r="C433" t="n">
        <v>0.697</v>
      </c>
      <c r="D433" t="n">
        <v>2</v>
      </c>
    </row>
    <row r="434">
      <c r="A434" t="n">
        <v>440</v>
      </c>
      <c r="B434" t="inlineStr">
        <is>
          <t>MQ_R2</t>
        </is>
      </c>
      <c r="C434" t="n">
        <v>0.763</v>
      </c>
      <c r="D434" t="n">
        <v>2</v>
      </c>
    </row>
    <row r="435">
      <c r="A435" t="n">
        <v>441</v>
      </c>
      <c r="B435" t="inlineStr">
        <is>
          <t>MQ_R2</t>
        </is>
      </c>
      <c r="C435" t="n">
        <v>0.847</v>
      </c>
      <c r="D435" t="n">
        <v>2</v>
      </c>
    </row>
    <row r="436">
      <c r="A436" t="n">
        <v>442</v>
      </c>
      <c r="B436" t="inlineStr">
        <is>
          <t>MQ_R2</t>
        </is>
      </c>
      <c r="C436" t="n">
        <v>2.063</v>
      </c>
      <c r="D436" t="n">
        <v>2</v>
      </c>
    </row>
    <row r="437">
      <c r="A437" t="n">
        <v>443</v>
      </c>
      <c r="B437" t="inlineStr">
        <is>
          <t>MQ_R2</t>
        </is>
      </c>
      <c r="C437" t="n">
        <v>2.13</v>
      </c>
      <c r="D437" t="n">
        <v>2</v>
      </c>
    </row>
    <row r="438">
      <c r="A438" t="n">
        <v>444</v>
      </c>
      <c r="B438" t="inlineStr">
        <is>
          <t>MQ_R2</t>
        </is>
      </c>
      <c r="C438" t="n">
        <v>2.213</v>
      </c>
      <c r="D438" t="n">
        <v>2</v>
      </c>
    </row>
    <row r="439">
      <c r="A439" t="n">
        <v>445</v>
      </c>
      <c r="B439" t="inlineStr">
        <is>
          <t>MQ_R2</t>
        </is>
      </c>
      <c r="C439" t="n">
        <v>2.28</v>
      </c>
      <c r="D439" t="n">
        <v>2</v>
      </c>
    </row>
    <row r="440">
      <c r="A440" t="n">
        <v>446</v>
      </c>
      <c r="B440" t="inlineStr">
        <is>
          <t>MQ_R2</t>
        </is>
      </c>
      <c r="C440" t="n">
        <v>2.33</v>
      </c>
      <c r="D440" t="n">
        <v>2</v>
      </c>
    </row>
    <row r="441">
      <c r="A441" t="n">
        <v>447</v>
      </c>
      <c r="B441" t="inlineStr">
        <is>
          <t>MQ_R2</t>
        </is>
      </c>
      <c r="C441" t="n">
        <v>2.397</v>
      </c>
      <c r="D441" t="n">
        <v>2</v>
      </c>
    </row>
    <row r="442">
      <c r="A442" t="n">
        <v>448</v>
      </c>
      <c r="B442" t="inlineStr">
        <is>
          <t>MQ_R2</t>
        </is>
      </c>
      <c r="C442" t="n">
        <v>2.463</v>
      </c>
      <c r="D442" t="n">
        <v>2</v>
      </c>
    </row>
    <row r="443">
      <c r="A443" t="n">
        <v>449</v>
      </c>
      <c r="B443" t="inlineStr">
        <is>
          <t>MQ_R2</t>
        </is>
      </c>
      <c r="C443" t="n">
        <v>2.53</v>
      </c>
      <c r="D443" t="n">
        <v>2</v>
      </c>
    </row>
    <row r="444">
      <c r="A444" t="n">
        <v>450</v>
      </c>
      <c r="B444" t="inlineStr">
        <is>
          <t>MQ_R2</t>
        </is>
      </c>
      <c r="C444" t="n">
        <v>2.613</v>
      </c>
      <c r="D444" t="n">
        <v>2</v>
      </c>
    </row>
    <row r="445">
      <c r="A445" t="n">
        <v>451</v>
      </c>
      <c r="B445" t="inlineStr">
        <is>
          <t>MQ_R2</t>
        </is>
      </c>
      <c r="C445" t="n">
        <v>2.663</v>
      </c>
      <c r="D445" t="n">
        <v>2</v>
      </c>
    </row>
    <row r="446">
      <c r="A446" t="n">
        <v>452</v>
      </c>
      <c r="B446" t="inlineStr">
        <is>
          <t>MQ_R2</t>
        </is>
      </c>
      <c r="C446" t="n">
        <v>2.73</v>
      </c>
      <c r="D446" t="n">
        <v>2</v>
      </c>
    </row>
    <row r="447">
      <c r="A447" t="n">
        <v>453</v>
      </c>
      <c r="B447" t="inlineStr">
        <is>
          <t>MQ_R2</t>
        </is>
      </c>
      <c r="C447" t="n">
        <v>2.797</v>
      </c>
      <c r="D447" t="n">
        <v>2</v>
      </c>
    </row>
    <row r="448">
      <c r="A448" t="n">
        <v>454</v>
      </c>
      <c r="B448" t="inlineStr">
        <is>
          <t>MQ_R2</t>
        </is>
      </c>
      <c r="C448" t="n">
        <v>2.863</v>
      </c>
      <c r="D448" t="n">
        <v>2</v>
      </c>
    </row>
    <row r="449">
      <c r="A449" t="n">
        <v>455</v>
      </c>
      <c r="B449" t="inlineStr">
        <is>
          <t>MQ_R2</t>
        </is>
      </c>
      <c r="C449" t="n">
        <v>2.93</v>
      </c>
      <c r="D449" t="n">
        <v>2</v>
      </c>
    </row>
    <row r="450">
      <c r="A450" t="n">
        <v>456</v>
      </c>
      <c r="B450" t="inlineStr">
        <is>
          <t>MQ_R2</t>
        </is>
      </c>
      <c r="C450" t="n">
        <v>3.013</v>
      </c>
      <c r="D450" t="n">
        <v>2</v>
      </c>
    </row>
    <row r="451">
      <c r="A451" t="n">
        <v>457</v>
      </c>
      <c r="B451" t="inlineStr">
        <is>
          <t>MQ_R2</t>
        </is>
      </c>
      <c r="C451" t="n">
        <v>3.063</v>
      </c>
      <c r="D451" t="n">
        <v>2</v>
      </c>
    </row>
    <row r="452">
      <c r="A452" t="n">
        <v>458</v>
      </c>
      <c r="B452" t="inlineStr">
        <is>
          <t>MQ_R2</t>
        </is>
      </c>
      <c r="C452" t="n">
        <v>3.13</v>
      </c>
      <c r="D452" t="n">
        <v>2</v>
      </c>
    </row>
    <row r="453">
      <c r="A453" t="n">
        <v>459</v>
      </c>
      <c r="B453" t="inlineStr">
        <is>
          <t>MQ_R2</t>
        </is>
      </c>
      <c r="C453" t="n">
        <v>3.197</v>
      </c>
      <c r="D453" t="n">
        <v>2</v>
      </c>
    </row>
    <row r="454">
      <c r="A454" t="n">
        <v>460</v>
      </c>
      <c r="B454" t="inlineStr">
        <is>
          <t>MQ_R2</t>
        </is>
      </c>
      <c r="C454" t="n">
        <v>3.263</v>
      </c>
      <c r="D454" t="n">
        <v>2</v>
      </c>
    </row>
    <row r="455">
      <c r="A455" t="n">
        <v>461</v>
      </c>
      <c r="B455" t="inlineStr">
        <is>
          <t>MQ_R2</t>
        </is>
      </c>
      <c r="C455" t="n">
        <v>3.347</v>
      </c>
      <c r="D455" t="n">
        <v>2</v>
      </c>
    </row>
    <row r="456">
      <c r="A456" t="n">
        <v>462</v>
      </c>
      <c r="B456" t="inlineStr">
        <is>
          <t>MQ_R2</t>
        </is>
      </c>
      <c r="C456" t="n">
        <v>3.413</v>
      </c>
      <c r="D456" t="n">
        <v>2</v>
      </c>
    </row>
    <row r="457">
      <c r="A457" t="n">
        <v>463</v>
      </c>
      <c r="B457" t="inlineStr">
        <is>
          <t>MQ_R2</t>
        </is>
      </c>
      <c r="C457" t="n">
        <v>3.463</v>
      </c>
      <c r="D457" t="n">
        <v>2</v>
      </c>
    </row>
    <row r="458">
      <c r="A458" t="n">
        <v>464</v>
      </c>
      <c r="B458" t="inlineStr">
        <is>
          <t>MQ_R2</t>
        </is>
      </c>
      <c r="C458" t="n">
        <v>3.53</v>
      </c>
      <c r="D458" t="n">
        <v>2</v>
      </c>
    </row>
    <row r="459">
      <c r="A459" t="n">
        <v>465</v>
      </c>
      <c r="B459" t="inlineStr">
        <is>
          <t>MQ_R2</t>
        </is>
      </c>
      <c r="C459" t="n">
        <v>3.597</v>
      </c>
      <c r="D459" t="n">
        <v>2</v>
      </c>
    </row>
    <row r="460">
      <c r="A460" t="n">
        <v>466</v>
      </c>
      <c r="B460" t="inlineStr">
        <is>
          <t>MQ_R2</t>
        </is>
      </c>
      <c r="C460" t="n">
        <v>3.663</v>
      </c>
      <c r="D460" t="n">
        <v>2</v>
      </c>
    </row>
    <row r="461">
      <c r="A461" t="n">
        <v>467</v>
      </c>
      <c r="B461" t="inlineStr">
        <is>
          <t>MQ_R2</t>
        </is>
      </c>
      <c r="C461" t="n">
        <v>3.747</v>
      </c>
      <c r="D461" t="n">
        <v>2</v>
      </c>
    </row>
    <row r="462">
      <c r="A462" t="n">
        <v>468</v>
      </c>
      <c r="B462" t="inlineStr">
        <is>
          <t>MQ_R2</t>
        </is>
      </c>
      <c r="C462" t="n">
        <v>3.797</v>
      </c>
      <c r="D462" t="n">
        <v>2</v>
      </c>
    </row>
    <row r="463">
      <c r="A463" t="n">
        <v>469</v>
      </c>
      <c r="B463" t="inlineStr">
        <is>
          <t>MQ_R2</t>
        </is>
      </c>
      <c r="C463" t="n">
        <v>3.863</v>
      </c>
      <c r="D463" t="n">
        <v>2</v>
      </c>
    </row>
    <row r="464">
      <c r="A464" t="n">
        <v>470</v>
      </c>
      <c r="B464" t="inlineStr">
        <is>
          <t>MQ_R2</t>
        </is>
      </c>
      <c r="C464" t="n">
        <v>3.93</v>
      </c>
      <c r="D464" t="n">
        <v>2</v>
      </c>
    </row>
    <row r="465">
      <c r="A465" t="n">
        <v>471</v>
      </c>
      <c r="B465" t="inlineStr">
        <is>
          <t>MQ_R2</t>
        </is>
      </c>
      <c r="C465" t="n">
        <v>3.997</v>
      </c>
      <c r="D465" t="n">
        <v>2</v>
      </c>
    </row>
    <row r="466">
      <c r="A466" t="n">
        <v>472</v>
      </c>
      <c r="B466" t="inlineStr">
        <is>
          <t>MQ_R2</t>
        </is>
      </c>
      <c r="C466" t="n">
        <v>4.063</v>
      </c>
      <c r="D466" t="n">
        <v>2</v>
      </c>
    </row>
    <row r="467">
      <c r="A467" t="n">
        <v>473</v>
      </c>
      <c r="B467" t="inlineStr">
        <is>
          <t>MQ_R2</t>
        </is>
      </c>
      <c r="C467" t="n">
        <v>4.147</v>
      </c>
      <c r="D467" t="n">
        <v>2</v>
      </c>
    </row>
    <row r="468">
      <c r="A468" t="n">
        <v>474</v>
      </c>
      <c r="B468" t="inlineStr">
        <is>
          <t>MQ_R2</t>
        </is>
      </c>
      <c r="C468" t="n">
        <v>4.197</v>
      </c>
      <c r="D468" t="n">
        <v>2</v>
      </c>
    </row>
    <row r="469">
      <c r="A469" t="n">
        <v>475</v>
      </c>
      <c r="B469" t="inlineStr">
        <is>
          <t>MQ_R2</t>
        </is>
      </c>
      <c r="C469" t="n">
        <v>4.263</v>
      </c>
      <c r="D469" t="n">
        <v>2</v>
      </c>
    </row>
    <row r="470">
      <c r="A470" t="n">
        <v>476</v>
      </c>
      <c r="B470" t="inlineStr">
        <is>
          <t>MQ_R2</t>
        </is>
      </c>
      <c r="C470" t="n">
        <v>4.33</v>
      </c>
      <c r="D470" t="n">
        <v>2</v>
      </c>
    </row>
    <row r="471">
      <c r="A471" t="n">
        <v>477</v>
      </c>
      <c r="B471" t="inlineStr">
        <is>
          <t>MQ_R2</t>
        </is>
      </c>
      <c r="C471" t="n">
        <v>4.397</v>
      </c>
      <c r="D471" t="n">
        <v>2</v>
      </c>
    </row>
    <row r="472">
      <c r="A472" t="n">
        <v>478</v>
      </c>
      <c r="B472" t="inlineStr">
        <is>
          <t>MQ_R2</t>
        </is>
      </c>
      <c r="C472" t="n">
        <v>4.48</v>
      </c>
      <c r="D472" t="n">
        <v>2</v>
      </c>
    </row>
    <row r="473">
      <c r="A473" t="n">
        <v>479</v>
      </c>
      <c r="B473" t="inlineStr">
        <is>
          <t>MQ_R2</t>
        </is>
      </c>
      <c r="C473" t="n">
        <v>4.547</v>
      </c>
      <c r="D473" t="n">
        <v>2</v>
      </c>
    </row>
    <row r="474">
      <c r="A474" t="n">
        <v>480</v>
      </c>
      <c r="B474" t="inlineStr">
        <is>
          <t>MQ_R2</t>
        </is>
      </c>
      <c r="C474" t="n">
        <v>4.597</v>
      </c>
      <c r="D474" t="n">
        <v>2</v>
      </c>
    </row>
    <row r="475">
      <c r="A475" t="n">
        <v>481</v>
      </c>
      <c r="B475" t="inlineStr">
        <is>
          <t>MQ_R2</t>
        </is>
      </c>
      <c r="C475" t="n">
        <v>4.663</v>
      </c>
      <c r="D475" t="n">
        <v>2</v>
      </c>
    </row>
    <row r="476">
      <c r="A476" t="n">
        <v>482</v>
      </c>
      <c r="B476" t="inlineStr">
        <is>
          <t>MQ_R2</t>
        </is>
      </c>
      <c r="C476" t="n">
        <v>4.73</v>
      </c>
      <c r="D476" t="n">
        <v>2</v>
      </c>
    </row>
    <row r="477">
      <c r="A477" t="n">
        <v>483</v>
      </c>
      <c r="B477" t="inlineStr">
        <is>
          <t>MQ_R2</t>
        </is>
      </c>
      <c r="C477" t="n">
        <v>4.797</v>
      </c>
      <c r="D477" t="n">
        <v>2</v>
      </c>
    </row>
    <row r="478">
      <c r="A478" t="n">
        <v>484</v>
      </c>
      <c r="B478" t="inlineStr">
        <is>
          <t>MQ_R2</t>
        </is>
      </c>
      <c r="C478" t="n">
        <v>4.88</v>
      </c>
      <c r="D478" t="n">
        <v>2</v>
      </c>
    </row>
    <row r="479">
      <c r="A479" t="n">
        <v>485</v>
      </c>
      <c r="B479" t="inlineStr">
        <is>
          <t>MQ_R2</t>
        </is>
      </c>
      <c r="C479" t="n">
        <v>4.93</v>
      </c>
      <c r="D479" t="n">
        <v>2</v>
      </c>
    </row>
    <row r="480">
      <c r="A480" t="n">
        <v>486</v>
      </c>
      <c r="B480" t="inlineStr">
        <is>
          <t>MQ_R2</t>
        </is>
      </c>
      <c r="C480" t="n">
        <v>4.997</v>
      </c>
      <c r="D480" t="n">
        <v>2</v>
      </c>
    </row>
    <row r="481">
      <c r="A481" t="n">
        <v>487</v>
      </c>
      <c r="B481" t="inlineStr">
        <is>
          <t>MQ_R2</t>
        </is>
      </c>
      <c r="C481" t="n">
        <v>5.063</v>
      </c>
      <c r="D481" t="n">
        <v>2</v>
      </c>
    </row>
    <row r="482">
      <c r="A482" t="n">
        <v>488</v>
      </c>
      <c r="B482" t="inlineStr">
        <is>
          <t>MQ_R2</t>
        </is>
      </c>
      <c r="C482" t="n">
        <v>5.13</v>
      </c>
      <c r="D482" t="n">
        <v>2</v>
      </c>
    </row>
    <row r="483">
      <c r="A483" t="n">
        <v>489</v>
      </c>
      <c r="B483" t="inlineStr">
        <is>
          <t>MQ_R2</t>
        </is>
      </c>
      <c r="C483" t="n">
        <v>5.197</v>
      </c>
      <c r="D483" t="n">
        <v>2</v>
      </c>
    </row>
    <row r="484">
      <c r="A484" t="n">
        <v>490</v>
      </c>
      <c r="B484" t="inlineStr">
        <is>
          <t>MQ_R2</t>
        </is>
      </c>
      <c r="C484" t="n">
        <v>5.28</v>
      </c>
      <c r="D484" t="n">
        <v>2</v>
      </c>
    </row>
    <row r="485">
      <c r="A485" t="n">
        <v>491</v>
      </c>
      <c r="B485" t="inlineStr">
        <is>
          <t>MQ_R2</t>
        </is>
      </c>
      <c r="C485" t="n">
        <v>5.33</v>
      </c>
      <c r="D485" t="n">
        <v>2</v>
      </c>
    </row>
    <row r="486">
      <c r="A486" t="n">
        <v>492</v>
      </c>
      <c r="B486" t="inlineStr">
        <is>
          <t>MQ_R2</t>
        </is>
      </c>
      <c r="C486" t="n">
        <v>5.397</v>
      </c>
      <c r="D486" t="n">
        <v>2</v>
      </c>
    </row>
    <row r="487">
      <c r="A487" t="n">
        <v>493</v>
      </c>
      <c r="B487" t="inlineStr">
        <is>
          <t>MQ_R2</t>
        </is>
      </c>
      <c r="C487" t="n">
        <v>5.463</v>
      </c>
      <c r="D487" t="n">
        <v>2</v>
      </c>
    </row>
    <row r="488">
      <c r="A488" t="n">
        <v>494</v>
      </c>
      <c r="B488" t="inlineStr">
        <is>
          <t>MQ_R2</t>
        </is>
      </c>
      <c r="C488" t="n">
        <v>5.53</v>
      </c>
      <c r="D488" t="n">
        <v>2</v>
      </c>
    </row>
    <row r="489">
      <c r="A489" t="n">
        <v>495</v>
      </c>
      <c r="B489" t="inlineStr">
        <is>
          <t>MQ_R2</t>
        </is>
      </c>
      <c r="C489" t="n">
        <v>5.613</v>
      </c>
      <c r="D489" t="n">
        <v>2</v>
      </c>
    </row>
    <row r="490">
      <c r="A490" t="n">
        <v>496</v>
      </c>
      <c r="B490" t="inlineStr">
        <is>
          <t>MQ_R2</t>
        </is>
      </c>
      <c r="C490" t="n">
        <v>5.68</v>
      </c>
      <c r="D490" t="n">
        <v>2</v>
      </c>
    </row>
    <row r="491">
      <c r="A491" t="n">
        <v>497</v>
      </c>
      <c r="B491" t="inlineStr">
        <is>
          <t>MQ_R2</t>
        </is>
      </c>
      <c r="C491" t="n">
        <v>5.73</v>
      </c>
      <c r="D491" t="n">
        <v>2</v>
      </c>
    </row>
    <row r="492">
      <c r="A492" t="n">
        <v>498</v>
      </c>
      <c r="B492" t="inlineStr">
        <is>
          <t>MQ_R2</t>
        </is>
      </c>
      <c r="C492" t="n">
        <v>5.797</v>
      </c>
      <c r="D492" t="n">
        <v>2</v>
      </c>
    </row>
    <row r="493">
      <c r="A493" t="n">
        <v>499</v>
      </c>
      <c r="B493" t="inlineStr">
        <is>
          <t>MQ_R2</t>
        </is>
      </c>
      <c r="C493" t="n">
        <v>5.863</v>
      </c>
      <c r="D493" t="n">
        <v>2</v>
      </c>
    </row>
    <row r="494">
      <c r="A494" t="n">
        <v>500</v>
      </c>
      <c r="B494" t="inlineStr">
        <is>
          <t>MQ_R2</t>
        </is>
      </c>
      <c r="C494" t="n">
        <v>5.93</v>
      </c>
      <c r="D494" t="n">
        <v>2</v>
      </c>
    </row>
    <row r="495">
      <c r="A495" t="n">
        <v>501</v>
      </c>
      <c r="B495" t="inlineStr">
        <is>
          <t>MQ_R2</t>
        </is>
      </c>
      <c r="C495" t="n">
        <v>6.013</v>
      </c>
      <c r="D495" t="n">
        <v>2</v>
      </c>
    </row>
    <row r="496">
      <c r="A496" t="n">
        <v>502</v>
      </c>
      <c r="B496" t="inlineStr">
        <is>
          <t>MQ_R2</t>
        </is>
      </c>
      <c r="C496" t="n">
        <v>6.063</v>
      </c>
      <c r="D496" t="n">
        <v>2</v>
      </c>
    </row>
    <row r="497">
      <c r="A497" t="n">
        <v>503</v>
      </c>
      <c r="B497" t="inlineStr">
        <is>
          <t>MQ_R2</t>
        </is>
      </c>
      <c r="C497" t="n">
        <v>6.13</v>
      </c>
      <c r="D497" t="n">
        <v>2</v>
      </c>
    </row>
    <row r="498">
      <c r="A498" t="n">
        <v>504</v>
      </c>
      <c r="B498" t="inlineStr">
        <is>
          <t>MQ_R2</t>
        </is>
      </c>
      <c r="C498" t="n">
        <v>6.197</v>
      </c>
      <c r="D498" t="n">
        <v>2</v>
      </c>
    </row>
    <row r="499">
      <c r="A499" t="n">
        <v>505</v>
      </c>
      <c r="B499" t="inlineStr">
        <is>
          <t>MQ_R2</t>
        </is>
      </c>
      <c r="C499" t="n">
        <v>6.263</v>
      </c>
      <c r="D499" t="n">
        <v>2</v>
      </c>
    </row>
    <row r="500">
      <c r="A500" t="n">
        <v>506</v>
      </c>
      <c r="B500" t="inlineStr">
        <is>
          <t>MQ_R2</t>
        </is>
      </c>
      <c r="C500" t="n">
        <v>6.33</v>
      </c>
      <c r="D500" t="n">
        <v>2</v>
      </c>
    </row>
    <row r="501">
      <c r="A501" t="n">
        <v>507</v>
      </c>
      <c r="B501" t="inlineStr">
        <is>
          <t>MQ_R2</t>
        </is>
      </c>
      <c r="C501" t="n">
        <v>6.413</v>
      </c>
      <c r="D501" t="n">
        <v>2</v>
      </c>
    </row>
    <row r="502">
      <c r="A502" t="n">
        <v>508</v>
      </c>
      <c r="B502" t="inlineStr">
        <is>
          <t>MQ_R2</t>
        </is>
      </c>
      <c r="C502" t="n">
        <v>6.463</v>
      </c>
      <c r="D502" t="n">
        <v>2</v>
      </c>
    </row>
    <row r="503">
      <c r="A503" t="n">
        <v>509</v>
      </c>
      <c r="B503" t="inlineStr">
        <is>
          <t>MQ_R2</t>
        </is>
      </c>
      <c r="C503" t="n">
        <v>6.53</v>
      </c>
      <c r="D503" t="n">
        <v>2</v>
      </c>
    </row>
    <row r="504">
      <c r="A504" t="n">
        <v>510</v>
      </c>
      <c r="B504" t="inlineStr">
        <is>
          <t>MQ_R2</t>
        </is>
      </c>
      <c r="C504" t="n">
        <v>6.597</v>
      </c>
      <c r="D504" t="n">
        <v>2</v>
      </c>
    </row>
    <row r="505">
      <c r="A505" t="n">
        <v>511</v>
      </c>
      <c r="B505" t="inlineStr">
        <is>
          <t>MQ_R2</t>
        </is>
      </c>
      <c r="C505" t="n">
        <v>6.663</v>
      </c>
      <c r="D505" t="n">
        <v>2</v>
      </c>
    </row>
    <row r="506">
      <c r="A506" t="n">
        <v>512</v>
      </c>
      <c r="B506" t="inlineStr">
        <is>
          <t>MQ_R2</t>
        </is>
      </c>
      <c r="C506" t="n">
        <v>6.747</v>
      </c>
      <c r="D506" t="n">
        <v>2</v>
      </c>
    </row>
    <row r="507">
      <c r="A507" t="n">
        <v>513</v>
      </c>
      <c r="B507" t="inlineStr">
        <is>
          <t>MQ_R2</t>
        </is>
      </c>
      <c r="C507" t="n">
        <v>6.813</v>
      </c>
      <c r="D507" t="n">
        <v>2</v>
      </c>
    </row>
    <row r="508">
      <c r="A508" t="n">
        <v>514</v>
      </c>
      <c r="B508" t="inlineStr">
        <is>
          <t>MQ_R2</t>
        </is>
      </c>
      <c r="C508" t="n">
        <v>6.863</v>
      </c>
      <c r="D508" t="n">
        <v>2</v>
      </c>
    </row>
    <row r="509">
      <c r="A509" t="n">
        <v>515</v>
      </c>
      <c r="B509" t="inlineStr">
        <is>
          <t>MQ_R2</t>
        </is>
      </c>
      <c r="C509" t="n">
        <v>6.93</v>
      </c>
      <c r="D509" t="n">
        <v>2</v>
      </c>
    </row>
    <row r="510">
      <c r="A510" t="n">
        <v>516</v>
      </c>
      <c r="B510" t="inlineStr">
        <is>
          <t>MQ_R2</t>
        </is>
      </c>
      <c r="C510" t="n">
        <v>6.997</v>
      </c>
      <c r="D510" t="n">
        <v>2</v>
      </c>
    </row>
    <row r="511">
      <c r="A511" t="n">
        <v>517</v>
      </c>
      <c r="B511" t="inlineStr">
        <is>
          <t>MQ_R2</t>
        </is>
      </c>
      <c r="C511" t="n">
        <v>7.063</v>
      </c>
      <c r="D511" t="n">
        <v>2</v>
      </c>
    </row>
    <row r="512">
      <c r="A512" t="n">
        <v>518</v>
      </c>
      <c r="B512" t="inlineStr">
        <is>
          <t>MQ_R2</t>
        </is>
      </c>
      <c r="C512" t="n">
        <v>7.147</v>
      </c>
      <c r="D512" t="n">
        <v>2</v>
      </c>
    </row>
    <row r="513">
      <c r="A513" t="n">
        <v>519</v>
      </c>
      <c r="B513" t="inlineStr">
        <is>
          <t>MQ_R2</t>
        </is>
      </c>
      <c r="C513" t="n">
        <v>7.213</v>
      </c>
      <c r="D513" t="n">
        <v>2</v>
      </c>
    </row>
    <row r="514">
      <c r="A514" t="n">
        <v>520</v>
      </c>
      <c r="B514" t="inlineStr">
        <is>
          <t>MQ_R2</t>
        </is>
      </c>
      <c r="C514" t="n">
        <v>7.263</v>
      </c>
      <c r="D514" t="n">
        <v>2</v>
      </c>
    </row>
    <row r="515">
      <c r="A515" t="n">
        <v>521</v>
      </c>
      <c r="B515" t="inlineStr">
        <is>
          <t>MQ_R2</t>
        </is>
      </c>
      <c r="C515" t="n">
        <v>7.33</v>
      </c>
      <c r="D515" t="n">
        <v>2</v>
      </c>
    </row>
    <row r="516">
      <c r="A516" t="n">
        <v>522</v>
      </c>
      <c r="B516" t="inlineStr">
        <is>
          <t>MQ_R2</t>
        </is>
      </c>
      <c r="C516" t="n">
        <v>7.397</v>
      </c>
      <c r="D516" t="n">
        <v>2</v>
      </c>
    </row>
    <row r="517">
      <c r="A517" t="n">
        <v>523</v>
      </c>
      <c r="B517" t="inlineStr">
        <is>
          <t>MQ_R2</t>
        </is>
      </c>
      <c r="C517" t="n">
        <v>7.463</v>
      </c>
      <c r="D517" t="n">
        <v>2</v>
      </c>
    </row>
    <row r="518">
      <c r="A518" t="n">
        <v>524</v>
      </c>
      <c r="B518" t="inlineStr">
        <is>
          <t>MQ_R2</t>
        </is>
      </c>
      <c r="C518" t="n">
        <v>7.547</v>
      </c>
      <c r="D518" t="n">
        <v>2</v>
      </c>
    </row>
    <row r="519">
      <c r="A519" t="n">
        <v>525</v>
      </c>
      <c r="B519" t="inlineStr">
        <is>
          <t>MQ_R2</t>
        </is>
      </c>
      <c r="C519" t="n">
        <v>7.597</v>
      </c>
      <c r="D519" t="n">
        <v>2</v>
      </c>
    </row>
    <row r="520">
      <c r="A520" t="n">
        <v>526</v>
      </c>
      <c r="B520" t="inlineStr">
        <is>
          <t>MQ_R2</t>
        </is>
      </c>
      <c r="C520" t="n">
        <v>7.663</v>
      </c>
      <c r="D520" t="n">
        <v>2</v>
      </c>
    </row>
    <row r="521">
      <c r="A521" t="n">
        <v>527</v>
      </c>
      <c r="B521" t="inlineStr">
        <is>
          <t>MQ_R2</t>
        </is>
      </c>
      <c r="C521" t="n">
        <v>7.73</v>
      </c>
      <c r="D521" t="n">
        <v>2</v>
      </c>
    </row>
    <row r="522">
      <c r="A522" t="n">
        <v>528</v>
      </c>
      <c r="B522" t="inlineStr">
        <is>
          <t>MQ_R2</t>
        </is>
      </c>
      <c r="C522" t="n">
        <v>7.797</v>
      </c>
      <c r="D522" t="n">
        <v>2</v>
      </c>
    </row>
    <row r="523">
      <c r="A523" t="n">
        <v>529</v>
      </c>
      <c r="B523" t="inlineStr">
        <is>
          <t>MQ_R2</t>
        </is>
      </c>
      <c r="C523" t="n">
        <v>7.863</v>
      </c>
      <c r="D523" t="n">
        <v>2</v>
      </c>
    </row>
    <row r="524">
      <c r="A524" t="n">
        <v>530</v>
      </c>
      <c r="B524" t="inlineStr">
        <is>
          <t>MQ_R2</t>
        </is>
      </c>
      <c r="C524" t="n">
        <v>7.947</v>
      </c>
      <c r="D524" t="n">
        <v>2</v>
      </c>
    </row>
    <row r="525">
      <c r="A525" t="n">
        <v>531</v>
      </c>
      <c r="B525" t="inlineStr">
        <is>
          <t>MQ_R2</t>
        </is>
      </c>
      <c r="C525" t="n">
        <v>7.997</v>
      </c>
      <c r="D525" t="n">
        <v>2</v>
      </c>
    </row>
    <row r="526">
      <c r="A526" t="n">
        <v>532</v>
      </c>
      <c r="B526" t="inlineStr">
        <is>
          <t>MQ_R2</t>
        </is>
      </c>
      <c r="C526" t="n">
        <v>8.063000000000001</v>
      </c>
      <c r="D526" t="n">
        <v>2</v>
      </c>
    </row>
    <row r="527">
      <c r="A527" t="n">
        <v>533</v>
      </c>
      <c r="B527" t="inlineStr">
        <is>
          <t>MQ_R2</t>
        </is>
      </c>
      <c r="C527" t="n">
        <v>8.130000000000001</v>
      </c>
      <c r="D527" t="n">
        <v>2</v>
      </c>
    </row>
    <row r="528">
      <c r="A528" t="n">
        <v>534</v>
      </c>
      <c r="B528" t="inlineStr">
        <is>
          <t>MQ_R2</t>
        </is>
      </c>
      <c r="C528" t="n">
        <v>8.196999999999999</v>
      </c>
      <c r="D528" t="n">
        <v>2</v>
      </c>
    </row>
    <row r="529">
      <c r="A529" t="n">
        <v>535</v>
      </c>
      <c r="B529" t="inlineStr">
        <is>
          <t>MQ_R2</t>
        </is>
      </c>
      <c r="C529" t="n">
        <v>8.279999999999999</v>
      </c>
      <c r="D529" t="n">
        <v>2</v>
      </c>
    </row>
    <row r="530">
      <c r="A530" t="n">
        <v>536</v>
      </c>
      <c r="B530" t="inlineStr">
        <is>
          <t>MQ_R2</t>
        </is>
      </c>
      <c r="C530" t="n">
        <v>8.347</v>
      </c>
      <c r="D530" t="n">
        <v>2</v>
      </c>
    </row>
    <row r="531">
      <c r="A531" t="n">
        <v>537</v>
      </c>
      <c r="B531" t="inlineStr">
        <is>
          <t>MQ_R2</t>
        </is>
      </c>
      <c r="C531" t="n">
        <v>8.397</v>
      </c>
      <c r="D531" t="n">
        <v>2</v>
      </c>
    </row>
    <row r="532">
      <c r="A532" t="n">
        <v>538</v>
      </c>
      <c r="B532" t="inlineStr">
        <is>
          <t>MQ_R2</t>
        </is>
      </c>
      <c r="C532" t="n">
        <v>8.462999999999999</v>
      </c>
      <c r="D532" t="n">
        <v>2</v>
      </c>
    </row>
    <row r="533">
      <c r="A533" t="n">
        <v>539</v>
      </c>
      <c r="B533" t="inlineStr">
        <is>
          <t>MQ_R2</t>
        </is>
      </c>
      <c r="C533" t="n">
        <v>8.529999999999999</v>
      </c>
      <c r="D533" t="n">
        <v>2</v>
      </c>
    </row>
    <row r="534">
      <c r="A534" t="n">
        <v>540</v>
      </c>
      <c r="B534" t="inlineStr">
        <is>
          <t>MQ_R2</t>
        </is>
      </c>
      <c r="C534" t="n">
        <v>8.597</v>
      </c>
      <c r="D534" t="n">
        <v>2</v>
      </c>
    </row>
    <row r="535">
      <c r="A535" t="n">
        <v>541</v>
      </c>
      <c r="B535" t="inlineStr">
        <is>
          <t>MQ_R2</t>
        </is>
      </c>
      <c r="C535" t="n">
        <v>8.68</v>
      </c>
      <c r="D535" t="n">
        <v>2</v>
      </c>
    </row>
    <row r="536">
      <c r="A536" t="n">
        <v>542</v>
      </c>
      <c r="B536" t="inlineStr">
        <is>
          <t>MQ_R2</t>
        </is>
      </c>
      <c r="C536" t="n">
        <v>8.73</v>
      </c>
      <c r="D536" t="n">
        <v>2</v>
      </c>
    </row>
    <row r="537">
      <c r="A537" t="n">
        <v>543</v>
      </c>
      <c r="B537" t="inlineStr">
        <is>
          <t>MQ_R2</t>
        </is>
      </c>
      <c r="C537" t="n">
        <v>8.797000000000001</v>
      </c>
      <c r="D537" t="n">
        <v>2</v>
      </c>
    </row>
    <row r="538">
      <c r="A538" t="n">
        <v>544</v>
      </c>
      <c r="B538" t="inlineStr">
        <is>
          <t>MQ_R2</t>
        </is>
      </c>
      <c r="C538" t="n">
        <v>8.863</v>
      </c>
      <c r="D538" t="n">
        <v>2</v>
      </c>
    </row>
    <row r="539">
      <c r="A539" t="n">
        <v>545</v>
      </c>
      <c r="B539" t="inlineStr">
        <is>
          <t>MQ_R2</t>
        </is>
      </c>
      <c r="C539" t="n">
        <v>8.93</v>
      </c>
      <c r="D539" t="n">
        <v>2</v>
      </c>
    </row>
    <row r="540">
      <c r="A540" t="n">
        <v>546</v>
      </c>
      <c r="B540" t="inlineStr">
        <is>
          <t>MQ_R2</t>
        </is>
      </c>
      <c r="C540" t="n">
        <v>8.997</v>
      </c>
      <c r="D540" t="n">
        <v>2</v>
      </c>
    </row>
    <row r="541">
      <c r="A541" t="n">
        <v>547</v>
      </c>
      <c r="B541" t="inlineStr">
        <is>
          <t>MQ_R2</t>
        </is>
      </c>
      <c r="C541" t="n">
        <v>9.08</v>
      </c>
      <c r="D541" t="n">
        <v>2</v>
      </c>
    </row>
    <row r="542">
      <c r="A542" t="n">
        <v>548</v>
      </c>
      <c r="B542" t="inlineStr">
        <is>
          <t>MQ_R2</t>
        </is>
      </c>
      <c r="C542" t="n">
        <v>9.130000000000001</v>
      </c>
      <c r="D542" t="n">
        <v>2</v>
      </c>
    </row>
    <row r="543">
      <c r="A543" t="n">
        <v>549</v>
      </c>
      <c r="B543" t="inlineStr">
        <is>
          <t>MQ_R2</t>
        </is>
      </c>
      <c r="C543" t="n">
        <v>9.196999999999999</v>
      </c>
      <c r="D543" t="n">
        <v>2</v>
      </c>
    </row>
    <row r="544">
      <c r="A544" t="n">
        <v>550</v>
      </c>
      <c r="B544" t="inlineStr">
        <is>
          <t>KHP1PPM_R1</t>
        </is>
      </c>
      <c r="C544" t="n">
        <v>-1.437</v>
      </c>
      <c r="D544" t="n">
        <v>3</v>
      </c>
    </row>
    <row r="545">
      <c r="A545" t="n">
        <v>551</v>
      </c>
      <c r="B545" t="inlineStr">
        <is>
          <t>KHP1PPM_R1</t>
        </is>
      </c>
      <c r="C545" t="n">
        <v>-1.37</v>
      </c>
      <c r="D545" t="n">
        <v>3</v>
      </c>
    </row>
    <row r="546">
      <c r="A546" t="n">
        <v>552</v>
      </c>
      <c r="B546" t="inlineStr">
        <is>
          <t>KHP1PPM_R1</t>
        </is>
      </c>
      <c r="C546" t="n">
        <v>-1.287</v>
      </c>
      <c r="D546" t="n">
        <v>3</v>
      </c>
    </row>
    <row r="547">
      <c r="A547" t="n">
        <v>553</v>
      </c>
      <c r="B547" t="inlineStr">
        <is>
          <t>KHP1PPM_R1</t>
        </is>
      </c>
      <c r="C547" t="n">
        <v>-1.22</v>
      </c>
      <c r="D547" t="n">
        <v>3</v>
      </c>
    </row>
    <row r="548">
      <c r="A548" t="n">
        <v>554</v>
      </c>
      <c r="B548" t="inlineStr">
        <is>
          <t>KHP1PPM_R1</t>
        </is>
      </c>
      <c r="C548" t="n">
        <v>-1.17</v>
      </c>
      <c r="D548" t="n">
        <v>3</v>
      </c>
    </row>
    <row r="549">
      <c r="A549" t="n">
        <v>555</v>
      </c>
      <c r="B549" t="inlineStr">
        <is>
          <t>KHP1PPM_R1</t>
        </is>
      </c>
      <c r="C549" t="n">
        <v>-1.103</v>
      </c>
      <c r="D549" t="n">
        <v>3</v>
      </c>
    </row>
    <row r="550">
      <c r="A550" t="n">
        <v>556</v>
      </c>
      <c r="B550" t="inlineStr">
        <is>
          <t>KHP1PPM_R1</t>
        </is>
      </c>
      <c r="C550" t="n">
        <v>-1.037</v>
      </c>
      <c r="D550" t="n">
        <v>3</v>
      </c>
    </row>
    <row r="551">
      <c r="A551" t="n">
        <v>557</v>
      </c>
      <c r="B551" t="inlineStr">
        <is>
          <t>KHP1PPM_R1</t>
        </is>
      </c>
      <c r="C551" t="n">
        <v>-0.97</v>
      </c>
      <c r="D551" t="n">
        <v>3</v>
      </c>
    </row>
    <row r="552">
      <c r="A552" t="n">
        <v>558</v>
      </c>
      <c r="B552" t="inlineStr">
        <is>
          <t>KHP1PPM_R1</t>
        </is>
      </c>
      <c r="C552" t="n">
        <v>-0.887</v>
      </c>
      <c r="D552" t="n">
        <v>3</v>
      </c>
    </row>
    <row r="553">
      <c r="A553" t="n">
        <v>559</v>
      </c>
      <c r="B553" t="inlineStr">
        <is>
          <t>KHP1PPM_R1</t>
        </is>
      </c>
      <c r="C553" t="n">
        <v>-0.82</v>
      </c>
      <c r="D553" t="n">
        <v>3</v>
      </c>
    </row>
    <row r="554">
      <c r="A554" t="n">
        <v>560</v>
      </c>
      <c r="B554" t="inlineStr">
        <is>
          <t>KHP1PPM_R1</t>
        </is>
      </c>
      <c r="C554" t="n">
        <v>-0.77</v>
      </c>
      <c r="D554" t="n">
        <v>3</v>
      </c>
    </row>
    <row r="555">
      <c r="A555" t="n">
        <v>561</v>
      </c>
      <c r="B555" t="inlineStr">
        <is>
          <t>KHP1PPM_R1</t>
        </is>
      </c>
      <c r="C555" t="n">
        <v>-0.703</v>
      </c>
      <c r="D555" t="n">
        <v>3</v>
      </c>
    </row>
    <row r="556">
      <c r="A556" t="n">
        <v>562</v>
      </c>
      <c r="B556" t="inlineStr">
        <is>
          <t>KHP1PPM_R1</t>
        </is>
      </c>
      <c r="C556" t="n">
        <v>-0.637</v>
      </c>
      <c r="D556" t="n">
        <v>3</v>
      </c>
    </row>
    <row r="557">
      <c r="A557" t="n">
        <v>563</v>
      </c>
      <c r="B557" t="inlineStr">
        <is>
          <t>KHP1PPM_R1</t>
        </is>
      </c>
      <c r="C557" t="n">
        <v>-0.57</v>
      </c>
      <c r="D557" t="n">
        <v>3</v>
      </c>
    </row>
    <row r="558">
      <c r="A558" t="n">
        <v>564</v>
      </c>
      <c r="B558" t="inlineStr">
        <is>
          <t>KHP1PPM_R1</t>
        </is>
      </c>
      <c r="C558" t="n">
        <v>-0.487</v>
      </c>
      <c r="D558" t="n">
        <v>3</v>
      </c>
    </row>
    <row r="559">
      <c r="A559" t="n">
        <v>565</v>
      </c>
      <c r="B559" t="inlineStr">
        <is>
          <t>KHP1PPM_R1</t>
        </is>
      </c>
      <c r="C559" t="n">
        <v>-0.437</v>
      </c>
      <c r="D559" t="n">
        <v>3</v>
      </c>
    </row>
    <row r="560">
      <c r="A560" t="n">
        <v>566</v>
      </c>
      <c r="B560" t="inlineStr">
        <is>
          <t>KHP1PPM_R1</t>
        </is>
      </c>
      <c r="C560" t="n">
        <v>-0.37</v>
      </c>
      <c r="D560" t="n">
        <v>3</v>
      </c>
    </row>
    <row r="561">
      <c r="A561" t="n">
        <v>567</v>
      </c>
      <c r="B561" t="inlineStr">
        <is>
          <t>KHP1PPM_R1</t>
        </is>
      </c>
      <c r="C561" t="n">
        <v>-0.303</v>
      </c>
      <c r="D561" t="n">
        <v>3</v>
      </c>
    </row>
    <row r="562">
      <c r="A562" t="n">
        <v>568</v>
      </c>
      <c r="B562" t="inlineStr">
        <is>
          <t>KHP1PPM_R1</t>
        </is>
      </c>
      <c r="C562" t="n">
        <v>-0.237</v>
      </c>
      <c r="D562" t="n">
        <v>3</v>
      </c>
    </row>
    <row r="563">
      <c r="A563" t="n">
        <v>569</v>
      </c>
      <c r="B563" t="inlineStr">
        <is>
          <t>KHP1PPM_R1</t>
        </is>
      </c>
      <c r="C563" t="n">
        <v>-0.17</v>
      </c>
      <c r="D563" t="n">
        <v>3</v>
      </c>
    </row>
    <row r="564">
      <c r="A564" t="n">
        <v>570</v>
      </c>
      <c r="B564" t="inlineStr">
        <is>
          <t>KHP1PPM_R1</t>
        </is>
      </c>
      <c r="C564" t="n">
        <v>-0.08699999999999999</v>
      </c>
      <c r="D564" t="n">
        <v>3</v>
      </c>
    </row>
    <row r="565">
      <c r="A565" t="n">
        <v>571</v>
      </c>
      <c r="B565" t="inlineStr">
        <is>
          <t>KHP1PPM_R1</t>
        </is>
      </c>
      <c r="C565" t="n">
        <v>-0.037</v>
      </c>
      <c r="D565" t="n">
        <v>3</v>
      </c>
    </row>
    <row r="566">
      <c r="A566" t="n">
        <v>572</v>
      </c>
      <c r="B566" t="inlineStr">
        <is>
          <t>KHP1PPM_R1</t>
        </is>
      </c>
      <c r="C566" t="n">
        <v>0.03</v>
      </c>
      <c r="D566" t="n">
        <v>3</v>
      </c>
    </row>
    <row r="567">
      <c r="A567" t="n">
        <v>573</v>
      </c>
      <c r="B567" t="inlineStr">
        <is>
          <t>KHP1PPM_R1</t>
        </is>
      </c>
      <c r="C567" t="n">
        <v>0.097</v>
      </c>
      <c r="D567" t="n">
        <v>3</v>
      </c>
    </row>
    <row r="568">
      <c r="A568" t="n">
        <v>574</v>
      </c>
      <c r="B568" t="inlineStr">
        <is>
          <t>KHP1PPM_R1</t>
        </is>
      </c>
      <c r="C568" t="n">
        <v>0.163</v>
      </c>
      <c r="D568" t="n">
        <v>3</v>
      </c>
    </row>
    <row r="569">
      <c r="A569" t="n">
        <v>575</v>
      </c>
      <c r="B569" t="inlineStr">
        <is>
          <t>KHP1PPM_R1</t>
        </is>
      </c>
      <c r="C569" t="n">
        <v>0.247</v>
      </c>
      <c r="D569" t="n">
        <v>3</v>
      </c>
    </row>
    <row r="570">
      <c r="A570" t="n">
        <v>576</v>
      </c>
      <c r="B570" t="inlineStr">
        <is>
          <t>KHP1PPM_R1</t>
        </is>
      </c>
      <c r="C570" t="n">
        <v>0.313</v>
      </c>
      <c r="D570" t="n">
        <v>3</v>
      </c>
    </row>
    <row r="571">
      <c r="A571" t="n">
        <v>577</v>
      </c>
      <c r="B571" t="inlineStr">
        <is>
          <t>KHP1PPM_R1</t>
        </is>
      </c>
      <c r="C571" t="n">
        <v>0.363</v>
      </c>
      <c r="D571" t="n">
        <v>3</v>
      </c>
    </row>
    <row r="572">
      <c r="A572" t="n">
        <v>578</v>
      </c>
      <c r="B572" t="inlineStr">
        <is>
          <t>KHP1PPM_R1</t>
        </is>
      </c>
      <c r="C572" t="n">
        <v>0.43</v>
      </c>
      <c r="D572" t="n">
        <v>3</v>
      </c>
    </row>
    <row r="573">
      <c r="A573" t="n">
        <v>579</v>
      </c>
      <c r="B573" t="inlineStr">
        <is>
          <t>KHP1PPM_R1</t>
        </is>
      </c>
      <c r="C573" t="n">
        <v>0.497</v>
      </c>
      <c r="D573" t="n">
        <v>3</v>
      </c>
    </row>
    <row r="574">
      <c r="A574" t="n">
        <v>580</v>
      </c>
      <c r="B574" t="inlineStr">
        <is>
          <t>KHP1PPM_R1</t>
        </is>
      </c>
      <c r="C574" t="n">
        <v>0.5629999999999999</v>
      </c>
      <c r="D574" t="n">
        <v>3</v>
      </c>
    </row>
    <row r="575">
      <c r="A575" t="n">
        <v>581</v>
      </c>
      <c r="B575" t="inlineStr">
        <is>
          <t>KHP1PPM_R1</t>
        </is>
      </c>
      <c r="C575" t="n">
        <v>0.647</v>
      </c>
      <c r="D575" t="n">
        <v>3</v>
      </c>
    </row>
    <row r="576">
      <c r="A576" t="n">
        <v>582</v>
      </c>
      <c r="B576" t="inlineStr">
        <is>
          <t>KHP1PPM_R1</t>
        </is>
      </c>
      <c r="C576" t="n">
        <v>0.697</v>
      </c>
      <c r="D576" t="n">
        <v>3</v>
      </c>
    </row>
    <row r="577">
      <c r="A577" t="n">
        <v>583</v>
      </c>
      <c r="B577" t="inlineStr">
        <is>
          <t>KHP1PPM_R1</t>
        </is>
      </c>
      <c r="C577" t="n">
        <v>0.763</v>
      </c>
      <c r="D577" t="n">
        <v>3</v>
      </c>
    </row>
    <row r="578">
      <c r="A578" t="n">
        <v>584</v>
      </c>
      <c r="B578" t="inlineStr">
        <is>
          <t>KHP1PPM_R1</t>
        </is>
      </c>
      <c r="C578" t="n">
        <v>0.83</v>
      </c>
      <c r="D578" t="n">
        <v>3</v>
      </c>
    </row>
    <row r="579">
      <c r="A579" t="n">
        <v>585</v>
      </c>
      <c r="B579" t="inlineStr">
        <is>
          <t>KHP1PPM_R1</t>
        </is>
      </c>
      <c r="C579" t="n">
        <v>0.897</v>
      </c>
      <c r="D579" t="n">
        <v>3</v>
      </c>
    </row>
    <row r="580">
      <c r="A580" t="n">
        <v>586</v>
      </c>
      <c r="B580" t="inlineStr">
        <is>
          <t>KHP1PPM_R1</t>
        </is>
      </c>
      <c r="C580" t="n">
        <v>0.963</v>
      </c>
      <c r="D580" t="n">
        <v>3</v>
      </c>
    </row>
    <row r="581">
      <c r="A581" t="n">
        <v>587</v>
      </c>
      <c r="B581" t="inlineStr">
        <is>
          <t>KHP1PPM_R1</t>
        </is>
      </c>
      <c r="C581" t="n">
        <v>1.047</v>
      </c>
      <c r="D581" t="n">
        <v>3</v>
      </c>
    </row>
    <row r="582">
      <c r="A582" t="n">
        <v>588</v>
      </c>
      <c r="B582" t="inlineStr">
        <is>
          <t>KHP1PPM_R1</t>
        </is>
      </c>
      <c r="C582" t="n">
        <v>1.097</v>
      </c>
      <c r="D582" t="n">
        <v>3</v>
      </c>
    </row>
    <row r="583">
      <c r="A583" t="n">
        <v>589</v>
      </c>
      <c r="B583" t="inlineStr">
        <is>
          <t>KHP1PPM_R1</t>
        </is>
      </c>
      <c r="C583" t="n">
        <v>1.163</v>
      </c>
      <c r="D583" t="n">
        <v>3</v>
      </c>
    </row>
    <row r="584">
      <c r="A584" t="n">
        <v>590</v>
      </c>
      <c r="B584" t="inlineStr">
        <is>
          <t>KHP1PPM_R1</t>
        </is>
      </c>
      <c r="C584" t="n">
        <v>1.23</v>
      </c>
      <c r="D584" t="n">
        <v>3</v>
      </c>
    </row>
    <row r="585">
      <c r="A585" t="n">
        <v>591</v>
      </c>
      <c r="B585" t="inlineStr">
        <is>
          <t>KHP1PPM_R1</t>
        </is>
      </c>
      <c r="C585" t="n">
        <v>1.297</v>
      </c>
      <c r="D585" t="n">
        <v>3</v>
      </c>
    </row>
    <row r="586">
      <c r="A586" t="n">
        <v>592</v>
      </c>
      <c r="B586" t="inlineStr">
        <is>
          <t>KHP1PPM_R1</t>
        </is>
      </c>
      <c r="C586" t="n">
        <v>1.363</v>
      </c>
      <c r="D586" t="n">
        <v>3</v>
      </c>
    </row>
    <row r="587">
      <c r="A587" t="n">
        <v>593</v>
      </c>
      <c r="B587" t="inlineStr">
        <is>
          <t>KHP1PPM_R1</t>
        </is>
      </c>
      <c r="C587" t="n">
        <v>1.447</v>
      </c>
      <c r="D587" t="n">
        <v>3</v>
      </c>
    </row>
    <row r="588">
      <c r="A588" t="n">
        <v>594</v>
      </c>
      <c r="B588" t="inlineStr">
        <is>
          <t>KHP1PPM_R1</t>
        </is>
      </c>
      <c r="C588" t="n">
        <v>1.497</v>
      </c>
      <c r="D588" t="n">
        <v>3</v>
      </c>
    </row>
    <row r="589">
      <c r="A589" t="n">
        <v>595</v>
      </c>
      <c r="B589" t="inlineStr">
        <is>
          <t>KHP1PPM_R1</t>
        </is>
      </c>
      <c r="C589" t="n">
        <v>1.563</v>
      </c>
      <c r="D589" t="n">
        <v>3</v>
      </c>
    </row>
    <row r="590">
      <c r="A590" t="n">
        <v>596</v>
      </c>
      <c r="B590" t="inlineStr">
        <is>
          <t>KHP1PPM_R1</t>
        </is>
      </c>
      <c r="C590" t="n">
        <v>1.63</v>
      </c>
      <c r="D590" t="n">
        <v>3</v>
      </c>
    </row>
    <row r="591">
      <c r="A591" t="n">
        <v>597</v>
      </c>
      <c r="B591" t="inlineStr">
        <is>
          <t>KHP1PPM_R1</t>
        </is>
      </c>
      <c r="C591" t="n">
        <v>1.697</v>
      </c>
      <c r="D591" t="n">
        <v>3</v>
      </c>
    </row>
    <row r="592">
      <c r="A592" t="n">
        <v>598</v>
      </c>
      <c r="B592" t="inlineStr">
        <is>
          <t>KHP1PPM_R1</t>
        </is>
      </c>
      <c r="C592" t="n">
        <v>1.78</v>
      </c>
      <c r="D592" t="n">
        <v>3</v>
      </c>
    </row>
    <row r="593">
      <c r="A593" t="n">
        <v>599</v>
      </c>
      <c r="B593" t="inlineStr">
        <is>
          <t>KHP1PPM_R1</t>
        </is>
      </c>
      <c r="C593" t="n">
        <v>1.847</v>
      </c>
      <c r="D593" t="n">
        <v>3</v>
      </c>
    </row>
    <row r="594">
      <c r="A594" t="n">
        <v>600</v>
      </c>
      <c r="B594" t="inlineStr">
        <is>
          <t>KHP1PPM_R1</t>
        </is>
      </c>
      <c r="C594" t="n">
        <v>1.897</v>
      </c>
      <c r="D594" t="n">
        <v>3</v>
      </c>
    </row>
    <row r="595">
      <c r="A595" t="n">
        <v>601</v>
      </c>
      <c r="B595" t="inlineStr">
        <is>
          <t>KHP1PPM_R1</t>
        </is>
      </c>
      <c r="C595" t="n">
        <v>1.963</v>
      </c>
      <c r="D595" t="n">
        <v>3</v>
      </c>
    </row>
    <row r="596">
      <c r="A596" t="n">
        <v>602</v>
      </c>
      <c r="B596" t="inlineStr">
        <is>
          <t>KHP1PPM_R1</t>
        </is>
      </c>
      <c r="C596" t="n">
        <v>2.03</v>
      </c>
      <c r="D596" t="n">
        <v>3</v>
      </c>
    </row>
    <row r="597">
      <c r="A597" t="n">
        <v>603</v>
      </c>
      <c r="B597" t="inlineStr">
        <is>
          <t>KHP1PPM_R1</t>
        </is>
      </c>
      <c r="C597" t="n">
        <v>2.097</v>
      </c>
      <c r="D597" t="n">
        <v>3</v>
      </c>
    </row>
    <row r="598">
      <c r="A598" t="n">
        <v>604</v>
      </c>
      <c r="B598" t="inlineStr">
        <is>
          <t>KHP1PPM_R1</t>
        </is>
      </c>
      <c r="C598" t="n">
        <v>2.18</v>
      </c>
      <c r="D598" t="n">
        <v>3</v>
      </c>
    </row>
    <row r="599">
      <c r="A599" t="n">
        <v>605</v>
      </c>
      <c r="B599" t="inlineStr">
        <is>
          <t>KHP1PPM_R1</t>
        </is>
      </c>
      <c r="C599" t="n">
        <v>2.23</v>
      </c>
      <c r="D599" t="n">
        <v>3</v>
      </c>
    </row>
    <row r="600">
      <c r="A600" t="n">
        <v>606</v>
      </c>
      <c r="B600" t="inlineStr">
        <is>
          <t>KHP1PPM_R1</t>
        </is>
      </c>
      <c r="C600" t="n">
        <v>2.297</v>
      </c>
      <c r="D600" t="n">
        <v>3</v>
      </c>
    </row>
    <row r="601">
      <c r="A601" t="n">
        <v>607</v>
      </c>
      <c r="B601" t="inlineStr">
        <is>
          <t>KHP1PPM_R1</t>
        </is>
      </c>
      <c r="C601" t="n">
        <v>2.363</v>
      </c>
      <c r="D601" t="n">
        <v>3</v>
      </c>
    </row>
    <row r="602">
      <c r="A602" t="n">
        <v>608</v>
      </c>
      <c r="B602" t="inlineStr">
        <is>
          <t>KHP1PPM_R1</t>
        </is>
      </c>
      <c r="C602" t="n">
        <v>2.43</v>
      </c>
      <c r="D602" t="n">
        <v>3</v>
      </c>
    </row>
    <row r="603">
      <c r="A603" t="n">
        <v>609</v>
      </c>
      <c r="B603" t="inlineStr">
        <is>
          <t>KHP1PPM_R1</t>
        </is>
      </c>
      <c r="C603" t="n">
        <v>2.497</v>
      </c>
      <c r="D603" t="n">
        <v>3</v>
      </c>
    </row>
    <row r="604">
      <c r="A604" t="n">
        <v>610</v>
      </c>
      <c r="B604" t="inlineStr">
        <is>
          <t>KHP1PPM_R1</t>
        </is>
      </c>
      <c r="C604" t="n">
        <v>2.58</v>
      </c>
      <c r="D604" t="n">
        <v>3</v>
      </c>
    </row>
    <row r="605">
      <c r="A605" t="n">
        <v>611</v>
      </c>
      <c r="B605" t="inlineStr">
        <is>
          <t>KHP1PPM_R1</t>
        </is>
      </c>
      <c r="C605" t="n">
        <v>2.63</v>
      </c>
      <c r="D605" t="n">
        <v>3</v>
      </c>
    </row>
    <row r="606">
      <c r="A606" t="n">
        <v>612</v>
      </c>
      <c r="B606" t="inlineStr">
        <is>
          <t>KHP1PPM_R1</t>
        </is>
      </c>
      <c r="C606" t="n">
        <v>2.697</v>
      </c>
      <c r="D606" t="n">
        <v>3</v>
      </c>
    </row>
    <row r="607">
      <c r="A607" t="n">
        <v>613</v>
      </c>
      <c r="B607" t="inlineStr">
        <is>
          <t>KHP1PPM_R1</t>
        </is>
      </c>
      <c r="C607" t="n">
        <v>2.763</v>
      </c>
      <c r="D607" t="n">
        <v>3</v>
      </c>
    </row>
    <row r="608">
      <c r="A608" t="n">
        <v>614</v>
      </c>
      <c r="B608" t="inlineStr">
        <is>
          <t>KHP1PPM_R1</t>
        </is>
      </c>
      <c r="C608" t="n">
        <v>2.83</v>
      </c>
      <c r="D608" t="n">
        <v>3</v>
      </c>
    </row>
    <row r="609">
      <c r="A609" t="n">
        <v>615</v>
      </c>
      <c r="B609" t="inlineStr">
        <is>
          <t>KHP1PPM_R1</t>
        </is>
      </c>
      <c r="C609" t="n">
        <v>2.897</v>
      </c>
      <c r="D609" t="n">
        <v>3</v>
      </c>
    </row>
    <row r="610">
      <c r="A610" t="n">
        <v>616</v>
      </c>
      <c r="B610" t="inlineStr">
        <is>
          <t>KHP1PPM_R1</t>
        </is>
      </c>
      <c r="C610" t="n">
        <v>2.98</v>
      </c>
      <c r="D610" t="n">
        <v>3</v>
      </c>
    </row>
    <row r="611">
      <c r="A611" t="n">
        <v>617</v>
      </c>
      <c r="B611" t="inlineStr">
        <is>
          <t>KHP1PPM_R1</t>
        </is>
      </c>
      <c r="C611" t="n">
        <v>3.03</v>
      </c>
      <c r="D611" t="n">
        <v>3</v>
      </c>
    </row>
    <row r="612">
      <c r="A612" t="n">
        <v>618</v>
      </c>
      <c r="B612" t="inlineStr">
        <is>
          <t>KHP1PPM_R1</t>
        </is>
      </c>
      <c r="C612" t="n">
        <v>3.097</v>
      </c>
      <c r="D612" t="n">
        <v>3</v>
      </c>
    </row>
    <row r="613">
      <c r="A613" t="n">
        <v>619</v>
      </c>
      <c r="B613" t="inlineStr">
        <is>
          <t>KHP1PPM_R1</t>
        </is>
      </c>
      <c r="C613" t="n">
        <v>3.163</v>
      </c>
      <c r="D613" t="n">
        <v>3</v>
      </c>
    </row>
    <row r="614">
      <c r="A614" t="n">
        <v>620</v>
      </c>
      <c r="B614" t="inlineStr">
        <is>
          <t>KHP1PPM_R1</t>
        </is>
      </c>
      <c r="C614" t="n">
        <v>3.23</v>
      </c>
      <c r="D614" t="n">
        <v>3</v>
      </c>
    </row>
    <row r="615">
      <c r="A615" t="n">
        <v>621</v>
      </c>
      <c r="B615" t="inlineStr">
        <is>
          <t>KHP1PPM_R1</t>
        </is>
      </c>
      <c r="C615" t="n">
        <v>3.313</v>
      </c>
      <c r="D615" t="n">
        <v>3</v>
      </c>
    </row>
    <row r="616">
      <c r="A616" t="n">
        <v>622</v>
      </c>
      <c r="B616" t="inlineStr">
        <is>
          <t>KHP1PPM_R1</t>
        </is>
      </c>
      <c r="C616" t="n">
        <v>3.38</v>
      </c>
      <c r="D616" t="n">
        <v>3</v>
      </c>
    </row>
    <row r="617">
      <c r="A617" t="n">
        <v>623</v>
      </c>
      <c r="B617" t="inlineStr">
        <is>
          <t>KHP1PPM_R1</t>
        </is>
      </c>
      <c r="C617" t="n">
        <v>3.43</v>
      </c>
      <c r="D617" t="n">
        <v>3</v>
      </c>
    </row>
    <row r="618">
      <c r="A618" t="n">
        <v>624</v>
      </c>
      <c r="B618" t="inlineStr">
        <is>
          <t>KHP1PPM_R1</t>
        </is>
      </c>
      <c r="C618" t="n">
        <v>3.497</v>
      </c>
      <c r="D618" t="n">
        <v>3</v>
      </c>
    </row>
    <row r="619">
      <c r="A619" t="n">
        <v>625</v>
      </c>
      <c r="B619" t="inlineStr">
        <is>
          <t>KHP1PPM_R1</t>
        </is>
      </c>
      <c r="C619" t="n">
        <v>3.563</v>
      </c>
      <c r="D619" t="n">
        <v>3</v>
      </c>
    </row>
    <row r="620">
      <c r="A620" t="n">
        <v>626</v>
      </c>
      <c r="B620" t="inlineStr">
        <is>
          <t>KHP1PPM_R1</t>
        </is>
      </c>
      <c r="C620" t="n">
        <v>3.63</v>
      </c>
      <c r="D620" t="n">
        <v>3</v>
      </c>
    </row>
    <row r="621">
      <c r="A621" t="n">
        <v>627</v>
      </c>
      <c r="B621" t="inlineStr">
        <is>
          <t>KHP1PPM_R1</t>
        </is>
      </c>
      <c r="C621" t="n">
        <v>3.713</v>
      </c>
      <c r="D621" t="n">
        <v>3</v>
      </c>
    </row>
    <row r="622">
      <c r="A622" t="n">
        <v>628</v>
      </c>
      <c r="B622" t="inlineStr">
        <is>
          <t>KHP1PPM_R1</t>
        </is>
      </c>
      <c r="C622" t="n">
        <v>3.763</v>
      </c>
      <c r="D622" t="n">
        <v>3</v>
      </c>
    </row>
    <row r="623">
      <c r="A623" t="n">
        <v>629</v>
      </c>
      <c r="B623" t="inlineStr">
        <is>
          <t>KHP1PPM_R1</t>
        </is>
      </c>
      <c r="C623" t="n">
        <v>3.83</v>
      </c>
      <c r="D623" t="n">
        <v>3</v>
      </c>
    </row>
    <row r="624">
      <c r="A624" t="n">
        <v>630</v>
      </c>
      <c r="B624" t="inlineStr">
        <is>
          <t>KHP1PPM_R1</t>
        </is>
      </c>
      <c r="C624" t="n">
        <v>3.897</v>
      </c>
      <c r="D624" t="n">
        <v>3</v>
      </c>
    </row>
    <row r="625">
      <c r="A625" t="n">
        <v>631</v>
      </c>
      <c r="B625" t="inlineStr">
        <is>
          <t>KHP1PPM_R1</t>
        </is>
      </c>
      <c r="C625" t="n">
        <v>3.963</v>
      </c>
      <c r="D625" t="n">
        <v>3</v>
      </c>
    </row>
    <row r="626">
      <c r="A626" t="n">
        <v>632</v>
      </c>
      <c r="B626" t="inlineStr">
        <is>
          <t>KHP1PPM_R1</t>
        </is>
      </c>
      <c r="C626" t="n">
        <v>4.03</v>
      </c>
      <c r="D626" t="n">
        <v>3</v>
      </c>
    </row>
    <row r="627">
      <c r="A627" t="n">
        <v>633</v>
      </c>
      <c r="B627" t="inlineStr">
        <is>
          <t>KHP1PPM_R1</t>
        </is>
      </c>
      <c r="C627" t="n">
        <v>4.113</v>
      </c>
      <c r="D627" t="n">
        <v>3</v>
      </c>
    </row>
    <row r="628">
      <c r="A628" t="n">
        <v>634</v>
      </c>
      <c r="B628" t="inlineStr">
        <is>
          <t>KHP1PPM_R1</t>
        </is>
      </c>
      <c r="C628" t="n">
        <v>4.163</v>
      </c>
      <c r="D628" t="n">
        <v>3</v>
      </c>
    </row>
    <row r="629">
      <c r="A629" t="n">
        <v>635</v>
      </c>
      <c r="B629" t="inlineStr">
        <is>
          <t>KHP1PPM_R1</t>
        </is>
      </c>
      <c r="C629" t="n">
        <v>4.23</v>
      </c>
      <c r="D629" t="n">
        <v>3</v>
      </c>
    </row>
    <row r="630">
      <c r="A630" t="n">
        <v>636</v>
      </c>
      <c r="B630" t="inlineStr">
        <is>
          <t>KHP1PPM_R1</t>
        </is>
      </c>
      <c r="C630" t="n">
        <v>4.297</v>
      </c>
      <c r="D630" t="n">
        <v>3</v>
      </c>
    </row>
    <row r="631">
      <c r="A631" t="n">
        <v>637</v>
      </c>
      <c r="B631" t="inlineStr">
        <is>
          <t>KHP1PPM_R1</t>
        </is>
      </c>
      <c r="C631" t="n">
        <v>4.363</v>
      </c>
      <c r="D631" t="n">
        <v>3</v>
      </c>
    </row>
    <row r="632">
      <c r="A632" t="n">
        <v>638</v>
      </c>
      <c r="B632" t="inlineStr">
        <is>
          <t>KHP1PPM_R1</t>
        </is>
      </c>
      <c r="C632" t="n">
        <v>4.447</v>
      </c>
      <c r="D632" t="n">
        <v>3</v>
      </c>
    </row>
    <row r="633">
      <c r="A633" t="n">
        <v>639</v>
      </c>
      <c r="B633" t="inlineStr">
        <is>
          <t>KHP1PPM_R1</t>
        </is>
      </c>
      <c r="C633" t="n">
        <v>4.513</v>
      </c>
      <c r="D633" t="n">
        <v>3</v>
      </c>
    </row>
    <row r="634">
      <c r="A634" t="n">
        <v>640</v>
      </c>
      <c r="B634" t="inlineStr">
        <is>
          <t>KHP1PPM_R1</t>
        </is>
      </c>
      <c r="C634" t="n">
        <v>4.563</v>
      </c>
      <c r="D634" t="n">
        <v>3</v>
      </c>
    </row>
    <row r="635">
      <c r="A635" t="n">
        <v>641</v>
      </c>
      <c r="B635" t="inlineStr">
        <is>
          <t>KHP1PPM_R1</t>
        </is>
      </c>
      <c r="C635" t="n">
        <v>4.63</v>
      </c>
      <c r="D635" t="n">
        <v>3</v>
      </c>
    </row>
    <row r="636">
      <c r="A636" t="n">
        <v>642</v>
      </c>
      <c r="B636" t="inlineStr">
        <is>
          <t>KHP1PPM_R1</t>
        </is>
      </c>
      <c r="C636" t="n">
        <v>4.697</v>
      </c>
      <c r="D636" t="n">
        <v>3</v>
      </c>
    </row>
    <row r="637">
      <c r="A637" t="n">
        <v>643</v>
      </c>
      <c r="B637" t="inlineStr">
        <is>
          <t>KHP1PPM_R1</t>
        </is>
      </c>
      <c r="C637" t="n">
        <v>4.763</v>
      </c>
      <c r="D637" t="n">
        <v>3</v>
      </c>
    </row>
    <row r="638">
      <c r="A638" t="n">
        <v>644</v>
      </c>
      <c r="B638" t="inlineStr">
        <is>
          <t>KHP1PPM_R1</t>
        </is>
      </c>
      <c r="C638" t="n">
        <v>4.847</v>
      </c>
      <c r="D638" t="n">
        <v>3</v>
      </c>
    </row>
    <row r="639">
      <c r="A639" t="n">
        <v>645</v>
      </c>
      <c r="B639" t="inlineStr">
        <is>
          <t>KHP1PPM_R1</t>
        </is>
      </c>
      <c r="C639" t="n">
        <v>4.913</v>
      </c>
      <c r="D639" t="n">
        <v>3</v>
      </c>
    </row>
    <row r="640">
      <c r="A640" t="n">
        <v>646</v>
      </c>
      <c r="B640" t="inlineStr">
        <is>
          <t>KHP1PPM_R1</t>
        </is>
      </c>
      <c r="C640" t="n">
        <v>4.963</v>
      </c>
      <c r="D640" t="n">
        <v>3</v>
      </c>
    </row>
    <row r="641">
      <c r="A641" t="n">
        <v>647</v>
      </c>
      <c r="B641" t="inlineStr">
        <is>
          <t>KHP1PPM_R1</t>
        </is>
      </c>
      <c r="C641" t="n">
        <v>5.03</v>
      </c>
      <c r="D641" t="n">
        <v>3</v>
      </c>
    </row>
    <row r="642">
      <c r="A642" t="n">
        <v>648</v>
      </c>
      <c r="B642" t="inlineStr">
        <is>
          <t>KHP1PPM_R1</t>
        </is>
      </c>
      <c r="C642" t="n">
        <v>5.097</v>
      </c>
      <c r="D642" t="n">
        <v>3</v>
      </c>
    </row>
    <row r="643">
      <c r="A643" t="n">
        <v>649</v>
      </c>
      <c r="B643" t="inlineStr">
        <is>
          <t>KHP1PPM_R1</t>
        </is>
      </c>
      <c r="C643" t="n">
        <v>5.163</v>
      </c>
      <c r="D643" t="n">
        <v>3</v>
      </c>
    </row>
    <row r="644">
      <c r="A644" t="n">
        <v>650</v>
      </c>
      <c r="B644" t="inlineStr">
        <is>
          <t>KHP1PPM_R1</t>
        </is>
      </c>
      <c r="C644" t="n">
        <v>5.247</v>
      </c>
      <c r="D644" t="n">
        <v>3</v>
      </c>
    </row>
    <row r="645">
      <c r="A645" t="n">
        <v>651</v>
      </c>
      <c r="B645" t="inlineStr">
        <is>
          <t>KHP1PPM_R1</t>
        </is>
      </c>
      <c r="C645" t="n">
        <v>5.297</v>
      </c>
      <c r="D645" t="n">
        <v>3</v>
      </c>
    </row>
    <row r="646">
      <c r="A646" t="n">
        <v>652</v>
      </c>
      <c r="B646" t="inlineStr">
        <is>
          <t>KHP1PPM_R1</t>
        </is>
      </c>
      <c r="C646" t="n">
        <v>5.363</v>
      </c>
      <c r="D646" t="n">
        <v>3</v>
      </c>
    </row>
    <row r="647">
      <c r="A647" t="n">
        <v>653</v>
      </c>
      <c r="B647" t="inlineStr">
        <is>
          <t>KHP1PPM_R1</t>
        </is>
      </c>
      <c r="C647" t="n">
        <v>5.43</v>
      </c>
      <c r="D647" t="n">
        <v>3</v>
      </c>
    </row>
    <row r="648">
      <c r="A648" t="n">
        <v>654</v>
      </c>
      <c r="B648" t="inlineStr">
        <is>
          <t>KHP1PPM_R1</t>
        </is>
      </c>
      <c r="C648" t="n">
        <v>5.497</v>
      </c>
      <c r="D648" t="n">
        <v>3</v>
      </c>
    </row>
    <row r="649">
      <c r="A649" t="n">
        <v>655</v>
      </c>
      <c r="B649" t="inlineStr">
        <is>
          <t>KHP1PPM_R1</t>
        </is>
      </c>
      <c r="C649" t="n">
        <v>5.563</v>
      </c>
      <c r="D649" t="n">
        <v>3</v>
      </c>
    </row>
    <row r="650">
      <c r="A650" t="n">
        <v>656</v>
      </c>
      <c r="B650" t="inlineStr">
        <is>
          <t>KHP1PPM_R1</t>
        </is>
      </c>
      <c r="C650" t="n">
        <v>5.647</v>
      </c>
      <c r="D650" t="n">
        <v>3</v>
      </c>
    </row>
    <row r="651">
      <c r="A651" t="n">
        <v>657</v>
      </c>
      <c r="B651" t="inlineStr">
        <is>
          <t>KHP1PPM_R1</t>
        </is>
      </c>
      <c r="C651" t="n">
        <v>5.697</v>
      </c>
      <c r="D651" t="n">
        <v>3</v>
      </c>
    </row>
    <row r="652">
      <c r="A652" t="n">
        <v>658</v>
      </c>
      <c r="B652" t="inlineStr">
        <is>
          <t>KHP1PPM_R1</t>
        </is>
      </c>
      <c r="C652" t="n">
        <v>5.763</v>
      </c>
      <c r="D652" t="n">
        <v>3</v>
      </c>
    </row>
    <row r="653">
      <c r="A653" t="n">
        <v>659</v>
      </c>
      <c r="B653" t="inlineStr">
        <is>
          <t>KHP1PPM_R1</t>
        </is>
      </c>
      <c r="C653" t="n">
        <v>5.83</v>
      </c>
      <c r="D653" t="n">
        <v>3</v>
      </c>
    </row>
    <row r="654">
      <c r="A654" t="n">
        <v>660</v>
      </c>
      <c r="B654" t="inlineStr">
        <is>
          <t>KHP1PPM_R1</t>
        </is>
      </c>
      <c r="C654" t="n">
        <v>5.897</v>
      </c>
      <c r="D654" t="n">
        <v>3</v>
      </c>
    </row>
    <row r="655">
      <c r="A655" t="n">
        <v>661</v>
      </c>
      <c r="B655" t="inlineStr">
        <is>
          <t>KHP1PPM_R1</t>
        </is>
      </c>
      <c r="C655" t="n">
        <v>5.98</v>
      </c>
      <c r="D655" t="n">
        <v>3</v>
      </c>
    </row>
    <row r="656">
      <c r="A656" t="n">
        <v>662</v>
      </c>
      <c r="B656" t="inlineStr">
        <is>
          <t>KHP1PPM_R1</t>
        </is>
      </c>
      <c r="C656" t="n">
        <v>6.047</v>
      </c>
      <c r="D656" t="n">
        <v>3</v>
      </c>
    </row>
    <row r="657">
      <c r="A657" t="n">
        <v>663</v>
      </c>
      <c r="B657" t="inlineStr">
        <is>
          <t>KHP1PPM_R1</t>
        </is>
      </c>
      <c r="C657" t="n">
        <v>6.113</v>
      </c>
      <c r="D657" t="n">
        <v>3</v>
      </c>
    </row>
    <row r="658">
      <c r="A658" t="n">
        <v>664</v>
      </c>
      <c r="B658" t="inlineStr">
        <is>
          <t>KHP1PPM_R1</t>
        </is>
      </c>
      <c r="C658" t="n">
        <v>6.18</v>
      </c>
      <c r="D658" t="n">
        <v>3</v>
      </c>
    </row>
    <row r="659">
      <c r="A659" t="n">
        <v>665</v>
      </c>
      <c r="B659" t="inlineStr">
        <is>
          <t>KHP1PPM_R1</t>
        </is>
      </c>
      <c r="C659" t="n">
        <v>6.247</v>
      </c>
      <c r="D659" t="n">
        <v>3</v>
      </c>
    </row>
    <row r="660">
      <c r="A660" t="n">
        <v>666</v>
      </c>
      <c r="B660" t="inlineStr">
        <is>
          <t>KHP1PPM_R1</t>
        </is>
      </c>
      <c r="C660" t="n">
        <v>6.313</v>
      </c>
      <c r="D660" t="n">
        <v>3</v>
      </c>
    </row>
    <row r="661">
      <c r="A661" t="n">
        <v>667</v>
      </c>
      <c r="B661" t="inlineStr">
        <is>
          <t>KHP1PPM_R1</t>
        </is>
      </c>
      <c r="C661" t="n">
        <v>6.38</v>
      </c>
      <c r="D661" t="n">
        <v>3</v>
      </c>
    </row>
    <row r="662">
      <c r="A662" t="n">
        <v>668</v>
      </c>
      <c r="B662" t="inlineStr">
        <is>
          <t>KHP1PPM_R1</t>
        </is>
      </c>
      <c r="C662" t="n">
        <v>6.447</v>
      </c>
      <c r="D662" t="n">
        <v>3</v>
      </c>
    </row>
    <row r="663">
      <c r="A663" t="n">
        <v>669</v>
      </c>
      <c r="B663" t="inlineStr">
        <is>
          <t>KHP1PPM_R1</t>
        </is>
      </c>
      <c r="C663" t="n">
        <v>6.513</v>
      </c>
      <c r="D663" t="n">
        <v>3</v>
      </c>
    </row>
    <row r="664">
      <c r="A664" t="n">
        <v>670</v>
      </c>
      <c r="B664" t="inlineStr">
        <is>
          <t>KHP1PPM_R1</t>
        </is>
      </c>
      <c r="C664" t="n">
        <v>6.58</v>
      </c>
      <c r="D664" t="n">
        <v>3</v>
      </c>
    </row>
    <row r="665">
      <c r="A665" t="n">
        <v>671</v>
      </c>
      <c r="B665" t="inlineStr">
        <is>
          <t>KHP1PPM_R1</t>
        </is>
      </c>
      <c r="C665" t="n">
        <v>6.647</v>
      </c>
      <c r="D665" t="n">
        <v>3</v>
      </c>
    </row>
    <row r="666">
      <c r="A666" t="n">
        <v>672</v>
      </c>
      <c r="B666" t="inlineStr">
        <is>
          <t>KHP1PPM_R1</t>
        </is>
      </c>
      <c r="C666" t="n">
        <v>6.713</v>
      </c>
      <c r="D666" t="n">
        <v>3</v>
      </c>
    </row>
    <row r="667">
      <c r="A667" t="n">
        <v>673</v>
      </c>
      <c r="B667" t="inlineStr">
        <is>
          <t>KHP1PPM_R1</t>
        </is>
      </c>
      <c r="C667" t="n">
        <v>6.78</v>
      </c>
      <c r="D667" t="n">
        <v>3</v>
      </c>
    </row>
    <row r="668">
      <c r="A668" t="n">
        <v>674</v>
      </c>
      <c r="B668" t="inlineStr">
        <is>
          <t>KHP1PPM_R1</t>
        </is>
      </c>
      <c r="C668" t="n">
        <v>6.847</v>
      </c>
      <c r="D668" t="n">
        <v>3</v>
      </c>
    </row>
    <row r="669">
      <c r="A669" t="n">
        <v>675</v>
      </c>
      <c r="B669" t="inlineStr">
        <is>
          <t>KHP1PPM_R1</t>
        </is>
      </c>
      <c r="C669" t="n">
        <v>6.913</v>
      </c>
      <c r="D669" t="n">
        <v>3</v>
      </c>
    </row>
    <row r="670">
      <c r="A670" t="n">
        <v>676</v>
      </c>
      <c r="B670" t="inlineStr">
        <is>
          <t>KHP1PPM_R1</t>
        </is>
      </c>
      <c r="C670" t="n">
        <v>6.98</v>
      </c>
      <c r="D670" t="n">
        <v>3</v>
      </c>
    </row>
    <row r="671">
      <c r="A671" t="n">
        <v>677</v>
      </c>
      <c r="B671" t="inlineStr">
        <is>
          <t>KHP1PPM_R1</t>
        </is>
      </c>
      <c r="C671" t="n">
        <v>7.047</v>
      </c>
      <c r="D671" t="n">
        <v>3</v>
      </c>
    </row>
    <row r="672">
      <c r="A672" t="n">
        <v>678</v>
      </c>
      <c r="B672" t="inlineStr">
        <is>
          <t>KHP1PPM_R1</t>
        </is>
      </c>
      <c r="C672" t="n">
        <v>7.113</v>
      </c>
      <c r="D672" t="n">
        <v>3</v>
      </c>
    </row>
    <row r="673">
      <c r="A673" t="n">
        <v>679</v>
      </c>
      <c r="B673" t="inlineStr">
        <is>
          <t>KHP1PPM_R1</t>
        </is>
      </c>
      <c r="C673" t="n">
        <v>7.18</v>
      </c>
      <c r="D673" t="n">
        <v>3</v>
      </c>
    </row>
    <row r="674">
      <c r="A674" t="n">
        <v>680</v>
      </c>
      <c r="B674" t="inlineStr">
        <is>
          <t>KHP1PPM_R1</t>
        </is>
      </c>
      <c r="C674" t="n">
        <v>7.247</v>
      </c>
      <c r="D674" t="n">
        <v>3</v>
      </c>
    </row>
    <row r="675">
      <c r="A675" t="n">
        <v>681</v>
      </c>
      <c r="B675" t="inlineStr">
        <is>
          <t>KHP1PPM_R1</t>
        </is>
      </c>
      <c r="C675" t="n">
        <v>7.313</v>
      </c>
      <c r="D675" t="n">
        <v>3</v>
      </c>
    </row>
    <row r="676">
      <c r="A676" t="n">
        <v>682</v>
      </c>
      <c r="B676" t="inlineStr">
        <is>
          <t>KHP1PPM_R1</t>
        </is>
      </c>
      <c r="C676" t="n">
        <v>7.38</v>
      </c>
      <c r="D676" t="n">
        <v>3</v>
      </c>
    </row>
    <row r="677">
      <c r="A677" t="n">
        <v>683</v>
      </c>
      <c r="B677" t="inlineStr">
        <is>
          <t>KHP1PPM_R1</t>
        </is>
      </c>
      <c r="C677" t="n">
        <v>7.447</v>
      </c>
      <c r="D677" t="n">
        <v>3</v>
      </c>
    </row>
    <row r="678">
      <c r="A678" t="n">
        <v>684</v>
      </c>
      <c r="B678" t="inlineStr">
        <is>
          <t>KHP1PPM_R1</t>
        </is>
      </c>
      <c r="C678" t="n">
        <v>7.513</v>
      </c>
      <c r="D678" t="n">
        <v>3</v>
      </c>
    </row>
    <row r="679">
      <c r="A679" t="n">
        <v>685</v>
      </c>
      <c r="B679" t="inlineStr">
        <is>
          <t>KHP1PPM_R1</t>
        </is>
      </c>
      <c r="C679" t="n">
        <v>7.58</v>
      </c>
      <c r="D679" t="n">
        <v>3</v>
      </c>
    </row>
    <row r="680">
      <c r="A680" t="n">
        <v>686</v>
      </c>
      <c r="B680" t="inlineStr">
        <is>
          <t>KHP1PPM_R1</t>
        </is>
      </c>
      <c r="C680" t="n">
        <v>7.647</v>
      </c>
      <c r="D680" t="n">
        <v>3</v>
      </c>
    </row>
    <row r="681">
      <c r="A681" t="n">
        <v>687</v>
      </c>
      <c r="B681" t="inlineStr">
        <is>
          <t>KHP1PPM_R1</t>
        </is>
      </c>
      <c r="C681" t="n">
        <v>7.713</v>
      </c>
      <c r="D681" t="n">
        <v>3</v>
      </c>
    </row>
    <row r="682">
      <c r="A682" t="n">
        <v>688</v>
      </c>
      <c r="B682" t="inlineStr">
        <is>
          <t>KHP1PPM_R1</t>
        </is>
      </c>
      <c r="C682" t="n">
        <v>7.78</v>
      </c>
      <c r="D682" t="n">
        <v>3</v>
      </c>
    </row>
    <row r="683">
      <c r="A683" t="n">
        <v>689</v>
      </c>
      <c r="B683" t="inlineStr">
        <is>
          <t>KHP1PPM_R1</t>
        </is>
      </c>
      <c r="C683" t="n">
        <v>7.847</v>
      </c>
      <c r="D683" t="n">
        <v>3</v>
      </c>
    </row>
    <row r="684">
      <c r="A684" t="n">
        <v>690</v>
      </c>
      <c r="B684" t="inlineStr">
        <is>
          <t>KHP1PPM_R1</t>
        </is>
      </c>
      <c r="C684" t="n">
        <v>7.913</v>
      </c>
      <c r="D684" t="n">
        <v>3</v>
      </c>
    </row>
    <row r="685">
      <c r="A685" t="n">
        <v>691</v>
      </c>
      <c r="B685" t="inlineStr">
        <is>
          <t>KHP1PPM_R1</t>
        </is>
      </c>
      <c r="C685" t="n">
        <v>7.98</v>
      </c>
      <c r="D685" t="n">
        <v>3</v>
      </c>
    </row>
    <row r="686">
      <c r="A686" t="n">
        <v>692</v>
      </c>
      <c r="B686" t="inlineStr">
        <is>
          <t>KHP1PPM_R1</t>
        </is>
      </c>
      <c r="C686" t="n">
        <v>8.047000000000001</v>
      </c>
      <c r="D686" t="n">
        <v>3</v>
      </c>
    </row>
    <row r="687">
      <c r="A687" t="n">
        <v>693</v>
      </c>
      <c r="B687" t="inlineStr">
        <is>
          <t>KHP1PPM_R1</t>
        </is>
      </c>
      <c r="C687" t="n">
        <v>8.113</v>
      </c>
      <c r="D687" t="n">
        <v>3</v>
      </c>
    </row>
    <row r="688">
      <c r="A688" t="n">
        <v>694</v>
      </c>
      <c r="B688" t="inlineStr">
        <is>
          <t>KHP1PPM_R1</t>
        </is>
      </c>
      <c r="C688" t="n">
        <v>8.18</v>
      </c>
      <c r="D688" t="n">
        <v>3</v>
      </c>
    </row>
    <row r="689">
      <c r="A689" t="n">
        <v>695</v>
      </c>
      <c r="B689" t="inlineStr">
        <is>
          <t>KHP1PPM_R1</t>
        </is>
      </c>
      <c r="C689" t="n">
        <v>8.247</v>
      </c>
      <c r="D689" t="n">
        <v>3</v>
      </c>
    </row>
    <row r="690">
      <c r="A690" t="n">
        <v>696</v>
      </c>
      <c r="B690" t="inlineStr">
        <is>
          <t>KHP1PPM_R1</t>
        </is>
      </c>
      <c r="C690" t="n">
        <v>8.313000000000001</v>
      </c>
      <c r="D690" t="n">
        <v>3</v>
      </c>
    </row>
    <row r="691">
      <c r="A691" t="n">
        <v>697</v>
      </c>
      <c r="B691" t="inlineStr">
        <is>
          <t>KHP1PPM_R1</t>
        </is>
      </c>
      <c r="C691" t="n">
        <v>8.380000000000001</v>
      </c>
      <c r="D691" t="n">
        <v>3</v>
      </c>
    </row>
    <row r="692">
      <c r="A692" t="n">
        <v>698</v>
      </c>
      <c r="B692" t="inlineStr">
        <is>
          <t>KHP1PPM_R1</t>
        </is>
      </c>
      <c r="C692" t="n">
        <v>8.446999999999999</v>
      </c>
      <c r="D692" t="n">
        <v>3</v>
      </c>
    </row>
    <row r="693">
      <c r="A693" t="n">
        <v>699</v>
      </c>
      <c r="B693" t="inlineStr">
        <is>
          <t>KHP1PPM_R1</t>
        </is>
      </c>
      <c r="C693" t="n">
        <v>8.513</v>
      </c>
      <c r="D693" t="n">
        <v>3</v>
      </c>
    </row>
    <row r="694">
      <c r="A694" t="n">
        <v>700</v>
      </c>
      <c r="B694" t="inlineStr">
        <is>
          <t>KHP1PPM_R1</t>
        </is>
      </c>
      <c r="C694" t="n">
        <v>8.58</v>
      </c>
      <c r="D694" t="n">
        <v>3</v>
      </c>
    </row>
    <row r="695">
      <c r="A695" t="n">
        <v>701</v>
      </c>
      <c r="B695" t="inlineStr">
        <is>
          <t>KHP1PPM_R1</t>
        </is>
      </c>
      <c r="C695" t="n">
        <v>8.647</v>
      </c>
      <c r="D695" t="n">
        <v>3</v>
      </c>
    </row>
    <row r="696">
      <c r="A696" t="n">
        <v>702</v>
      </c>
      <c r="B696" t="inlineStr">
        <is>
          <t>KHP1PPM_R1</t>
        </is>
      </c>
      <c r="C696" t="n">
        <v>8.712999999999999</v>
      </c>
      <c r="D696" t="n">
        <v>3</v>
      </c>
    </row>
    <row r="697">
      <c r="A697" t="n">
        <v>703</v>
      </c>
      <c r="B697" t="inlineStr">
        <is>
          <t>KHP1PPM_R1</t>
        </is>
      </c>
      <c r="C697" t="n">
        <v>8.779999999999999</v>
      </c>
      <c r="D697" t="n">
        <v>3</v>
      </c>
    </row>
    <row r="698">
      <c r="A698" t="n">
        <v>704</v>
      </c>
      <c r="B698" t="inlineStr">
        <is>
          <t>KHP1PPM_R1</t>
        </is>
      </c>
      <c r="C698" t="n">
        <v>8.847</v>
      </c>
      <c r="D698" t="n">
        <v>3</v>
      </c>
    </row>
    <row r="699">
      <c r="A699" t="n">
        <v>705</v>
      </c>
      <c r="B699" t="inlineStr">
        <is>
          <t>KHP1PPM_R1</t>
        </is>
      </c>
      <c r="C699" t="n">
        <v>8.913</v>
      </c>
      <c r="D699" t="n">
        <v>3</v>
      </c>
    </row>
    <row r="700">
      <c r="A700" t="n">
        <v>706</v>
      </c>
      <c r="B700" t="inlineStr">
        <is>
          <t>KHP1PPM_R1</t>
        </is>
      </c>
      <c r="C700" t="n">
        <v>8.98</v>
      </c>
      <c r="D700" t="n">
        <v>3</v>
      </c>
    </row>
    <row r="701">
      <c r="A701" t="n">
        <v>707</v>
      </c>
      <c r="B701" t="inlineStr">
        <is>
          <t>KHP1PPM_R1</t>
        </is>
      </c>
      <c r="C701" t="n">
        <v>9.047000000000001</v>
      </c>
      <c r="D701" t="n">
        <v>3</v>
      </c>
    </row>
    <row r="702">
      <c r="A702" t="n">
        <v>708</v>
      </c>
      <c r="B702" t="inlineStr">
        <is>
          <t>KHP1PPM_R1</t>
        </is>
      </c>
      <c r="C702" t="n">
        <v>9.113</v>
      </c>
      <c r="D702" t="n">
        <v>3</v>
      </c>
    </row>
    <row r="703">
      <c r="A703" t="n">
        <v>709</v>
      </c>
      <c r="B703" t="inlineStr">
        <is>
          <t>KHP1PPM_R1</t>
        </is>
      </c>
      <c r="C703" t="n">
        <v>9.18</v>
      </c>
      <c r="D703" t="n">
        <v>3</v>
      </c>
    </row>
    <row r="704">
      <c r="A704" t="n">
        <v>710</v>
      </c>
      <c r="B704" t="inlineStr">
        <is>
          <t>KHP1PPM_R2</t>
        </is>
      </c>
      <c r="C704" t="n">
        <v>-1.437</v>
      </c>
      <c r="D704" t="n">
        <v>4</v>
      </c>
    </row>
    <row r="705">
      <c r="A705" t="n">
        <v>711</v>
      </c>
      <c r="B705" t="inlineStr">
        <is>
          <t>KHP1PPM_R2</t>
        </is>
      </c>
      <c r="C705" t="n">
        <v>-1.37</v>
      </c>
      <c r="D705" t="n">
        <v>4</v>
      </c>
    </row>
    <row r="706">
      <c r="A706" t="n">
        <v>712</v>
      </c>
      <c r="B706" t="inlineStr">
        <is>
          <t>KHP1PPM_R2</t>
        </is>
      </c>
      <c r="C706" t="n">
        <v>-1.303</v>
      </c>
      <c r="D706" t="n">
        <v>4</v>
      </c>
    </row>
    <row r="707">
      <c r="A707" t="n">
        <v>713</v>
      </c>
      <c r="B707" t="inlineStr">
        <is>
          <t>KHP1PPM_R2</t>
        </is>
      </c>
      <c r="C707" t="n">
        <v>-1.237</v>
      </c>
      <c r="D707" t="n">
        <v>4</v>
      </c>
    </row>
    <row r="708">
      <c r="A708" t="n">
        <v>714</v>
      </c>
      <c r="B708" t="inlineStr">
        <is>
          <t>KHP1PPM_R2</t>
        </is>
      </c>
      <c r="C708" t="n">
        <v>-1.17</v>
      </c>
      <c r="D708" t="n">
        <v>4</v>
      </c>
    </row>
    <row r="709">
      <c r="A709" t="n">
        <v>715</v>
      </c>
      <c r="B709" t="inlineStr">
        <is>
          <t>KHP1PPM_R2</t>
        </is>
      </c>
      <c r="C709" t="n">
        <v>-1.103</v>
      </c>
      <c r="D709" t="n">
        <v>4</v>
      </c>
    </row>
    <row r="710">
      <c r="A710" t="n">
        <v>716</v>
      </c>
      <c r="B710" t="inlineStr">
        <is>
          <t>KHP1PPM_R2</t>
        </is>
      </c>
      <c r="C710" t="n">
        <v>-1.037</v>
      </c>
      <c r="D710" t="n">
        <v>4</v>
      </c>
    </row>
    <row r="711">
      <c r="A711" t="n">
        <v>717</v>
      </c>
      <c r="B711" t="inlineStr">
        <is>
          <t>KHP1PPM_R2</t>
        </is>
      </c>
      <c r="C711" t="n">
        <v>-0.97</v>
      </c>
      <c r="D711" t="n">
        <v>4</v>
      </c>
    </row>
    <row r="712">
      <c r="A712" t="n">
        <v>718</v>
      </c>
      <c r="B712" t="inlineStr">
        <is>
          <t>KHP1PPM_R2</t>
        </is>
      </c>
      <c r="C712" t="n">
        <v>-0.903</v>
      </c>
      <c r="D712" t="n">
        <v>4</v>
      </c>
    </row>
    <row r="713">
      <c r="A713" t="n">
        <v>719</v>
      </c>
      <c r="B713" t="inlineStr">
        <is>
          <t>KHP1PPM_R2</t>
        </is>
      </c>
      <c r="C713" t="n">
        <v>-0.837</v>
      </c>
      <c r="D713" t="n">
        <v>4</v>
      </c>
    </row>
    <row r="714">
      <c r="A714" t="n">
        <v>720</v>
      </c>
      <c r="B714" t="inlineStr">
        <is>
          <t>KHP1PPM_R2</t>
        </is>
      </c>
      <c r="C714" t="n">
        <v>-0.77</v>
      </c>
      <c r="D714" t="n">
        <v>4</v>
      </c>
    </row>
    <row r="715">
      <c r="A715" t="n">
        <v>721</v>
      </c>
      <c r="B715" t="inlineStr">
        <is>
          <t>KHP1PPM_R2</t>
        </is>
      </c>
      <c r="C715" t="n">
        <v>-0.703</v>
      </c>
      <c r="D715" t="n">
        <v>4</v>
      </c>
    </row>
    <row r="716">
      <c r="A716" t="n">
        <v>722</v>
      </c>
      <c r="B716" t="inlineStr">
        <is>
          <t>KHP1PPM_R2</t>
        </is>
      </c>
      <c r="C716" t="n">
        <v>-0.637</v>
      </c>
      <c r="D716" t="n">
        <v>4</v>
      </c>
    </row>
    <row r="717">
      <c r="A717" t="n">
        <v>723</v>
      </c>
      <c r="B717" t="inlineStr">
        <is>
          <t>KHP1PPM_R2</t>
        </is>
      </c>
      <c r="C717" t="n">
        <v>-0.57</v>
      </c>
      <c r="D717" t="n">
        <v>4</v>
      </c>
    </row>
    <row r="718">
      <c r="A718" t="n">
        <v>724</v>
      </c>
      <c r="B718" t="inlineStr">
        <is>
          <t>KHP1PPM_R2</t>
        </is>
      </c>
      <c r="C718" t="n">
        <v>-0.503</v>
      </c>
      <c r="D718" t="n">
        <v>4</v>
      </c>
    </row>
    <row r="719">
      <c r="A719" t="n">
        <v>725</v>
      </c>
      <c r="B719" t="inlineStr">
        <is>
          <t>KHP1PPM_R2</t>
        </is>
      </c>
      <c r="C719" t="n">
        <v>-0.437</v>
      </c>
      <c r="D719" t="n">
        <v>4</v>
      </c>
    </row>
    <row r="720">
      <c r="A720" t="n">
        <v>726</v>
      </c>
      <c r="B720" t="inlineStr">
        <is>
          <t>KHP1PPM_R2</t>
        </is>
      </c>
      <c r="C720" t="n">
        <v>-0.37</v>
      </c>
      <c r="D720" t="n">
        <v>4</v>
      </c>
    </row>
    <row r="721">
      <c r="A721" t="n">
        <v>727</v>
      </c>
      <c r="B721" t="inlineStr">
        <is>
          <t>KHP1PPM_R2</t>
        </is>
      </c>
      <c r="C721" t="n">
        <v>-0.303</v>
      </c>
      <c r="D721" t="n">
        <v>4</v>
      </c>
    </row>
    <row r="722">
      <c r="A722" t="n">
        <v>728</v>
      </c>
      <c r="B722" t="inlineStr">
        <is>
          <t>KHP1PPM_R2</t>
        </is>
      </c>
      <c r="C722" t="n">
        <v>-0.237</v>
      </c>
      <c r="D722" t="n">
        <v>4</v>
      </c>
    </row>
    <row r="723">
      <c r="A723" t="n">
        <v>729</v>
      </c>
      <c r="B723" t="inlineStr">
        <is>
          <t>KHP1PPM_R2</t>
        </is>
      </c>
      <c r="C723" t="n">
        <v>-0.17</v>
      </c>
      <c r="D723" t="n">
        <v>4</v>
      </c>
    </row>
    <row r="724">
      <c r="A724" t="n">
        <v>730</v>
      </c>
      <c r="B724" t="inlineStr">
        <is>
          <t>KHP1PPM_R2</t>
        </is>
      </c>
      <c r="C724" t="n">
        <v>-0.103</v>
      </c>
      <c r="D724" t="n">
        <v>4</v>
      </c>
    </row>
    <row r="725">
      <c r="A725" t="n">
        <v>731</v>
      </c>
      <c r="B725" t="inlineStr">
        <is>
          <t>KHP1PPM_R2</t>
        </is>
      </c>
      <c r="C725" t="n">
        <v>-0.037</v>
      </c>
      <c r="D725" t="n">
        <v>4</v>
      </c>
    </row>
    <row r="726">
      <c r="A726" t="n">
        <v>732</v>
      </c>
      <c r="B726" t="inlineStr">
        <is>
          <t>KHP1PPM_R2</t>
        </is>
      </c>
      <c r="C726" t="n">
        <v>0.03</v>
      </c>
      <c r="D726" t="n">
        <v>4</v>
      </c>
    </row>
    <row r="727">
      <c r="A727" t="n">
        <v>733</v>
      </c>
      <c r="B727" t="inlineStr">
        <is>
          <t>KHP1PPM_R2</t>
        </is>
      </c>
      <c r="C727" t="n">
        <v>0.097</v>
      </c>
      <c r="D727" t="n">
        <v>4</v>
      </c>
    </row>
    <row r="728">
      <c r="A728" t="n">
        <v>734</v>
      </c>
      <c r="B728" t="inlineStr">
        <is>
          <t>KHP1PPM_R2</t>
        </is>
      </c>
      <c r="C728" t="n">
        <v>0.163</v>
      </c>
      <c r="D728" t="n">
        <v>4</v>
      </c>
    </row>
    <row r="729">
      <c r="A729" t="n">
        <v>735</v>
      </c>
      <c r="B729" t="inlineStr">
        <is>
          <t>KHP1PPM_R2</t>
        </is>
      </c>
      <c r="C729" t="n">
        <v>0.23</v>
      </c>
      <c r="D729" t="n">
        <v>4</v>
      </c>
    </row>
    <row r="730">
      <c r="A730" t="n">
        <v>736</v>
      </c>
      <c r="B730" t="inlineStr">
        <is>
          <t>KHP1PPM_R2</t>
        </is>
      </c>
      <c r="C730" t="n">
        <v>0.297</v>
      </c>
      <c r="D730" t="n">
        <v>4</v>
      </c>
    </row>
    <row r="731">
      <c r="A731" t="n">
        <v>737</v>
      </c>
      <c r="B731" t="inlineStr">
        <is>
          <t>KHP1PPM_R2</t>
        </is>
      </c>
      <c r="C731" t="n">
        <v>0.363</v>
      </c>
      <c r="D731" t="n">
        <v>4</v>
      </c>
    </row>
    <row r="732">
      <c r="A732" t="n">
        <v>738</v>
      </c>
      <c r="B732" t="inlineStr">
        <is>
          <t>KHP1PPM_R2</t>
        </is>
      </c>
      <c r="C732" t="n">
        <v>0.43</v>
      </c>
      <c r="D732" t="n">
        <v>4</v>
      </c>
    </row>
    <row r="733">
      <c r="A733" t="n">
        <v>739</v>
      </c>
      <c r="B733" t="inlineStr">
        <is>
          <t>KHP1PPM_R2</t>
        </is>
      </c>
      <c r="C733" t="n">
        <v>0.497</v>
      </c>
      <c r="D733" t="n">
        <v>4</v>
      </c>
    </row>
    <row r="734">
      <c r="A734" t="n">
        <v>740</v>
      </c>
      <c r="B734" t="inlineStr">
        <is>
          <t>KHP1PPM_R2</t>
        </is>
      </c>
      <c r="C734" t="n">
        <v>0.5629999999999999</v>
      </c>
      <c r="D734" t="n">
        <v>4</v>
      </c>
    </row>
    <row r="735">
      <c r="A735" t="n">
        <v>741</v>
      </c>
      <c r="B735" t="inlineStr">
        <is>
          <t>KHP1PPM_R2</t>
        </is>
      </c>
      <c r="C735" t="n">
        <v>0.63</v>
      </c>
      <c r="D735" t="n">
        <v>4</v>
      </c>
    </row>
    <row r="736">
      <c r="A736" t="n">
        <v>742</v>
      </c>
      <c r="B736" t="inlineStr">
        <is>
          <t>KHP1PPM_R2</t>
        </is>
      </c>
      <c r="C736" t="n">
        <v>0.697</v>
      </c>
      <c r="D736" t="n">
        <v>4</v>
      </c>
    </row>
    <row r="737">
      <c r="A737" t="n">
        <v>743</v>
      </c>
      <c r="B737" t="inlineStr">
        <is>
          <t>KHP1PPM_R2</t>
        </is>
      </c>
      <c r="C737" t="n">
        <v>0.763</v>
      </c>
      <c r="D737" t="n">
        <v>4</v>
      </c>
    </row>
    <row r="738">
      <c r="A738" t="n">
        <v>744</v>
      </c>
      <c r="B738" t="inlineStr">
        <is>
          <t>KHP1PPM_R2</t>
        </is>
      </c>
      <c r="C738" t="n">
        <v>0.83</v>
      </c>
      <c r="D738" t="n">
        <v>4</v>
      </c>
    </row>
    <row r="739">
      <c r="A739" t="n">
        <v>745</v>
      </c>
      <c r="B739" t="inlineStr">
        <is>
          <t>KHP1PPM_R2</t>
        </is>
      </c>
      <c r="C739" t="n">
        <v>0.897</v>
      </c>
      <c r="D739" t="n">
        <v>4</v>
      </c>
    </row>
    <row r="740">
      <c r="A740" t="n">
        <v>746</v>
      </c>
      <c r="B740" t="inlineStr">
        <is>
          <t>KHP1PPM_R2</t>
        </is>
      </c>
      <c r="C740" t="n">
        <v>0.963</v>
      </c>
      <c r="D740" t="n">
        <v>4</v>
      </c>
    </row>
    <row r="741">
      <c r="A741" t="n">
        <v>747</v>
      </c>
      <c r="B741" t="inlineStr">
        <is>
          <t>KHP1PPM_R2</t>
        </is>
      </c>
      <c r="C741" t="n">
        <v>1.03</v>
      </c>
      <c r="D741" t="n">
        <v>4</v>
      </c>
    </row>
    <row r="742">
      <c r="A742" t="n">
        <v>748</v>
      </c>
      <c r="B742" t="inlineStr">
        <is>
          <t>KHP1PPM_R2</t>
        </is>
      </c>
      <c r="C742" t="n">
        <v>1.097</v>
      </c>
      <c r="D742" t="n">
        <v>4</v>
      </c>
    </row>
    <row r="743">
      <c r="A743" t="n">
        <v>749</v>
      </c>
      <c r="B743" t="inlineStr">
        <is>
          <t>KHP1PPM_R2</t>
        </is>
      </c>
      <c r="C743" t="n">
        <v>1.163</v>
      </c>
      <c r="D743" t="n">
        <v>4</v>
      </c>
    </row>
    <row r="744">
      <c r="A744" t="n">
        <v>750</v>
      </c>
      <c r="B744" t="inlineStr">
        <is>
          <t>KHP1PPM_R2</t>
        </is>
      </c>
      <c r="C744" t="n">
        <v>1.23</v>
      </c>
      <c r="D744" t="n">
        <v>4</v>
      </c>
    </row>
    <row r="745">
      <c r="A745" t="n">
        <v>751</v>
      </c>
      <c r="B745" t="inlineStr">
        <is>
          <t>KHP1PPM_R2</t>
        </is>
      </c>
      <c r="C745" t="n">
        <v>1.297</v>
      </c>
      <c r="D745" t="n">
        <v>4</v>
      </c>
    </row>
    <row r="746">
      <c r="A746" t="n">
        <v>752</v>
      </c>
      <c r="B746" t="inlineStr">
        <is>
          <t>KHP1PPM_R2</t>
        </is>
      </c>
      <c r="C746" t="n">
        <v>1.363</v>
      </c>
      <c r="D746" t="n">
        <v>4</v>
      </c>
    </row>
    <row r="747">
      <c r="A747" t="n">
        <v>753</v>
      </c>
      <c r="B747" t="inlineStr">
        <is>
          <t>KHP1PPM_R2</t>
        </is>
      </c>
      <c r="C747" t="n">
        <v>1.43</v>
      </c>
      <c r="D747" t="n">
        <v>4</v>
      </c>
    </row>
    <row r="748">
      <c r="A748" t="n">
        <v>754</v>
      </c>
      <c r="B748" t="inlineStr">
        <is>
          <t>KHP1PPM_R2</t>
        </is>
      </c>
      <c r="C748" t="n">
        <v>1.497</v>
      </c>
      <c r="D748" t="n">
        <v>4</v>
      </c>
    </row>
    <row r="749">
      <c r="A749" t="n">
        <v>755</v>
      </c>
      <c r="B749" t="inlineStr">
        <is>
          <t>KHP1PPM_R2</t>
        </is>
      </c>
      <c r="C749" t="n">
        <v>1.563</v>
      </c>
      <c r="D749" t="n">
        <v>4</v>
      </c>
    </row>
    <row r="750">
      <c r="A750" t="n">
        <v>756</v>
      </c>
      <c r="B750" t="inlineStr">
        <is>
          <t>KHP1PPM_R2</t>
        </is>
      </c>
      <c r="C750" t="n">
        <v>1.63</v>
      </c>
      <c r="D750" t="n">
        <v>4</v>
      </c>
    </row>
    <row r="751">
      <c r="A751" t="n">
        <v>757</v>
      </c>
      <c r="B751" t="inlineStr">
        <is>
          <t>KHP1PPM_R2</t>
        </is>
      </c>
      <c r="C751" t="n">
        <v>1.697</v>
      </c>
      <c r="D751" t="n">
        <v>4</v>
      </c>
    </row>
    <row r="752">
      <c r="A752" t="n">
        <v>758</v>
      </c>
      <c r="B752" t="inlineStr">
        <is>
          <t>KHP1PPM_R2</t>
        </is>
      </c>
      <c r="C752" t="n">
        <v>1.763</v>
      </c>
      <c r="D752" t="n">
        <v>4</v>
      </c>
    </row>
    <row r="753">
      <c r="A753" t="n">
        <v>759</v>
      </c>
      <c r="B753" t="inlineStr">
        <is>
          <t>KHP1PPM_R2</t>
        </is>
      </c>
      <c r="C753" t="n">
        <v>1.83</v>
      </c>
      <c r="D753" t="n">
        <v>4</v>
      </c>
    </row>
    <row r="754">
      <c r="A754" t="n">
        <v>760</v>
      </c>
      <c r="B754" t="inlineStr">
        <is>
          <t>KHP1PPM_R2</t>
        </is>
      </c>
      <c r="C754" t="n">
        <v>1.897</v>
      </c>
      <c r="D754" t="n">
        <v>4</v>
      </c>
    </row>
    <row r="755">
      <c r="A755" t="n">
        <v>761</v>
      </c>
      <c r="B755" t="inlineStr">
        <is>
          <t>KHP1PPM_R2</t>
        </is>
      </c>
      <c r="C755" t="n">
        <v>1.963</v>
      </c>
      <c r="D755" t="n">
        <v>4</v>
      </c>
    </row>
    <row r="756">
      <c r="A756" t="n">
        <v>762</v>
      </c>
      <c r="B756" t="inlineStr">
        <is>
          <t>KHP1PPM_R2</t>
        </is>
      </c>
      <c r="C756" t="n">
        <v>2.03</v>
      </c>
      <c r="D756" t="n">
        <v>4</v>
      </c>
    </row>
    <row r="757">
      <c r="A757" t="n">
        <v>763</v>
      </c>
      <c r="B757" t="inlineStr">
        <is>
          <t>KHP1PPM_R2</t>
        </is>
      </c>
      <c r="C757" t="n">
        <v>2.097</v>
      </c>
      <c r="D757" t="n">
        <v>4</v>
      </c>
    </row>
    <row r="758">
      <c r="A758" t="n">
        <v>764</v>
      </c>
      <c r="B758" t="inlineStr">
        <is>
          <t>KHP1PPM_R2</t>
        </is>
      </c>
      <c r="C758" t="n">
        <v>2.163</v>
      </c>
      <c r="D758" t="n">
        <v>4</v>
      </c>
    </row>
    <row r="759">
      <c r="A759" t="n">
        <v>765</v>
      </c>
      <c r="B759" t="inlineStr">
        <is>
          <t>KHP1PPM_R2</t>
        </is>
      </c>
      <c r="C759" t="n">
        <v>2.23</v>
      </c>
      <c r="D759" t="n">
        <v>4</v>
      </c>
    </row>
    <row r="760">
      <c r="A760" t="n">
        <v>766</v>
      </c>
      <c r="B760" t="inlineStr">
        <is>
          <t>KHP1PPM_R2</t>
        </is>
      </c>
      <c r="C760" t="n">
        <v>2.297</v>
      </c>
      <c r="D760" t="n">
        <v>4</v>
      </c>
    </row>
    <row r="761">
      <c r="A761" t="n">
        <v>767</v>
      </c>
      <c r="B761" t="inlineStr">
        <is>
          <t>KHP1PPM_R2</t>
        </is>
      </c>
      <c r="C761" t="n">
        <v>2.363</v>
      </c>
      <c r="D761" t="n">
        <v>4</v>
      </c>
    </row>
    <row r="762">
      <c r="A762" t="n">
        <v>768</v>
      </c>
      <c r="B762" t="inlineStr">
        <is>
          <t>KHP1PPM_R2</t>
        </is>
      </c>
      <c r="C762" t="n">
        <v>2.43</v>
      </c>
      <c r="D762" t="n">
        <v>4</v>
      </c>
    </row>
    <row r="763">
      <c r="A763" t="n">
        <v>769</v>
      </c>
      <c r="B763" t="inlineStr">
        <is>
          <t>KHP1PPM_R2</t>
        </is>
      </c>
      <c r="C763" t="n">
        <v>2.497</v>
      </c>
      <c r="D763" t="n">
        <v>4</v>
      </c>
    </row>
    <row r="764">
      <c r="A764" t="n">
        <v>770</v>
      </c>
      <c r="B764" t="inlineStr">
        <is>
          <t>KHP1PPM_R2</t>
        </is>
      </c>
      <c r="C764" t="n">
        <v>2.563</v>
      </c>
      <c r="D764" t="n">
        <v>4</v>
      </c>
    </row>
    <row r="765">
      <c r="A765" t="n">
        <v>771</v>
      </c>
      <c r="B765" t="inlineStr">
        <is>
          <t>KHP1PPM_R2</t>
        </is>
      </c>
      <c r="C765" t="n">
        <v>2.63</v>
      </c>
      <c r="D765" t="n">
        <v>4</v>
      </c>
    </row>
    <row r="766">
      <c r="A766" t="n">
        <v>772</v>
      </c>
      <c r="B766" t="inlineStr">
        <is>
          <t>KHP1PPM_R2</t>
        </is>
      </c>
      <c r="C766" t="n">
        <v>2.697</v>
      </c>
      <c r="D766" t="n">
        <v>4</v>
      </c>
    </row>
    <row r="767">
      <c r="A767" t="n">
        <v>773</v>
      </c>
      <c r="B767" t="inlineStr">
        <is>
          <t>KHP1PPM_R2</t>
        </is>
      </c>
      <c r="C767" t="n">
        <v>2.763</v>
      </c>
      <c r="D767" t="n">
        <v>4</v>
      </c>
    </row>
    <row r="768">
      <c r="A768" t="n">
        <v>774</v>
      </c>
      <c r="B768" t="inlineStr">
        <is>
          <t>KHP1PPM_R2</t>
        </is>
      </c>
      <c r="C768" t="n">
        <v>2.83</v>
      </c>
      <c r="D768" t="n">
        <v>4</v>
      </c>
    </row>
    <row r="769">
      <c r="A769" t="n">
        <v>775</v>
      </c>
      <c r="B769" t="inlineStr">
        <is>
          <t>KHP1PPM_R2</t>
        </is>
      </c>
      <c r="C769" t="n">
        <v>2.897</v>
      </c>
      <c r="D769" t="n">
        <v>4</v>
      </c>
    </row>
    <row r="770">
      <c r="A770" t="n">
        <v>776</v>
      </c>
      <c r="B770" t="inlineStr">
        <is>
          <t>KHP1PPM_R2</t>
        </is>
      </c>
      <c r="C770" t="n">
        <v>2.963</v>
      </c>
      <c r="D770" t="n">
        <v>4</v>
      </c>
    </row>
    <row r="771">
      <c r="A771" t="n">
        <v>777</v>
      </c>
      <c r="B771" t="inlineStr">
        <is>
          <t>KHP1PPM_R2</t>
        </is>
      </c>
      <c r="C771" t="n">
        <v>3.03</v>
      </c>
      <c r="D771" t="n">
        <v>4</v>
      </c>
    </row>
    <row r="772">
      <c r="A772" t="n">
        <v>778</v>
      </c>
      <c r="B772" t="inlineStr">
        <is>
          <t>KHP1PPM_R2</t>
        </is>
      </c>
      <c r="C772" t="n">
        <v>3.097</v>
      </c>
      <c r="D772" t="n">
        <v>4</v>
      </c>
    </row>
    <row r="773">
      <c r="A773" t="n">
        <v>779</v>
      </c>
      <c r="B773" t="inlineStr">
        <is>
          <t>KHP1PPM_R2</t>
        </is>
      </c>
      <c r="C773" t="n">
        <v>3.163</v>
      </c>
      <c r="D773" t="n">
        <v>4</v>
      </c>
    </row>
    <row r="774">
      <c r="A774" t="n">
        <v>780</v>
      </c>
      <c r="B774" t="inlineStr">
        <is>
          <t>KHP1PPM_R2</t>
        </is>
      </c>
      <c r="C774" t="n">
        <v>3.23</v>
      </c>
      <c r="D774" t="n">
        <v>4</v>
      </c>
    </row>
    <row r="775">
      <c r="A775" t="n">
        <v>781</v>
      </c>
      <c r="B775" t="inlineStr">
        <is>
          <t>KHP1PPM_R2</t>
        </is>
      </c>
      <c r="C775" t="n">
        <v>3.297</v>
      </c>
      <c r="D775" t="n">
        <v>4</v>
      </c>
    </row>
    <row r="776">
      <c r="A776" t="n">
        <v>782</v>
      </c>
      <c r="B776" t="inlineStr">
        <is>
          <t>KHP1PPM_R2</t>
        </is>
      </c>
      <c r="C776" t="n">
        <v>3.363</v>
      </c>
      <c r="D776" t="n">
        <v>4</v>
      </c>
    </row>
    <row r="777">
      <c r="A777" t="n">
        <v>783</v>
      </c>
      <c r="B777" t="inlineStr">
        <is>
          <t>KHP1PPM_R2</t>
        </is>
      </c>
      <c r="C777" t="n">
        <v>3.43</v>
      </c>
      <c r="D777" t="n">
        <v>4</v>
      </c>
    </row>
    <row r="778">
      <c r="A778" t="n">
        <v>784</v>
      </c>
      <c r="B778" t="inlineStr">
        <is>
          <t>KHP1PPM_R2</t>
        </is>
      </c>
      <c r="C778" t="n">
        <v>3.497</v>
      </c>
      <c r="D778" t="n">
        <v>4</v>
      </c>
    </row>
    <row r="779">
      <c r="A779" t="n">
        <v>785</v>
      </c>
      <c r="B779" t="inlineStr">
        <is>
          <t>KHP1PPM_R2</t>
        </is>
      </c>
      <c r="C779" t="n">
        <v>3.563</v>
      </c>
      <c r="D779" t="n">
        <v>4</v>
      </c>
    </row>
    <row r="780">
      <c r="A780" t="n">
        <v>786</v>
      </c>
      <c r="B780" t="inlineStr">
        <is>
          <t>KHP1PPM_R2</t>
        </is>
      </c>
      <c r="C780" t="n">
        <v>3.63</v>
      </c>
      <c r="D780" t="n">
        <v>4</v>
      </c>
    </row>
    <row r="781">
      <c r="A781" t="n">
        <v>787</v>
      </c>
      <c r="B781" t="inlineStr">
        <is>
          <t>KHP1PPM_R2</t>
        </is>
      </c>
      <c r="C781" t="n">
        <v>3.697</v>
      </c>
      <c r="D781" t="n">
        <v>4</v>
      </c>
    </row>
    <row r="782">
      <c r="A782" t="n">
        <v>788</v>
      </c>
      <c r="B782" t="inlineStr">
        <is>
          <t>KHP1PPM_R2</t>
        </is>
      </c>
      <c r="C782" t="n">
        <v>3.763</v>
      </c>
      <c r="D782" t="n">
        <v>4</v>
      </c>
    </row>
    <row r="783">
      <c r="A783" t="n">
        <v>789</v>
      </c>
      <c r="B783" t="inlineStr">
        <is>
          <t>KHP1PPM_R2</t>
        </is>
      </c>
      <c r="C783" t="n">
        <v>3.83</v>
      </c>
      <c r="D783" t="n">
        <v>4</v>
      </c>
    </row>
    <row r="784">
      <c r="A784" t="n">
        <v>790</v>
      </c>
      <c r="B784" t="inlineStr">
        <is>
          <t>KHP1PPM_R2</t>
        </is>
      </c>
      <c r="C784" t="n">
        <v>3.897</v>
      </c>
      <c r="D784" t="n">
        <v>4</v>
      </c>
    </row>
    <row r="785">
      <c r="A785" t="n">
        <v>791</v>
      </c>
      <c r="B785" t="inlineStr">
        <is>
          <t>KHP1PPM_R2</t>
        </is>
      </c>
      <c r="C785" t="n">
        <v>3.963</v>
      </c>
      <c r="D785" t="n">
        <v>4</v>
      </c>
    </row>
    <row r="786">
      <c r="A786" t="n">
        <v>792</v>
      </c>
      <c r="B786" t="inlineStr">
        <is>
          <t>KHP1PPM_R2</t>
        </is>
      </c>
      <c r="C786" t="n">
        <v>4.03</v>
      </c>
      <c r="D786" t="n">
        <v>4</v>
      </c>
    </row>
    <row r="787">
      <c r="A787" t="n">
        <v>793</v>
      </c>
      <c r="B787" t="inlineStr">
        <is>
          <t>KHP1PPM_R2</t>
        </is>
      </c>
      <c r="C787" t="n">
        <v>4.097</v>
      </c>
      <c r="D787" t="n">
        <v>4</v>
      </c>
    </row>
    <row r="788">
      <c r="A788" t="n">
        <v>794</v>
      </c>
      <c r="B788" t="inlineStr">
        <is>
          <t>KHP1PPM_R2</t>
        </is>
      </c>
      <c r="C788" t="n">
        <v>4.163</v>
      </c>
      <c r="D788" t="n">
        <v>4</v>
      </c>
    </row>
    <row r="789">
      <c r="A789" t="n">
        <v>795</v>
      </c>
      <c r="B789" t="inlineStr">
        <is>
          <t>KHP1PPM_R2</t>
        </is>
      </c>
      <c r="C789" t="n">
        <v>4.23</v>
      </c>
      <c r="D789" t="n">
        <v>4</v>
      </c>
    </row>
    <row r="790">
      <c r="A790" t="n">
        <v>796</v>
      </c>
      <c r="B790" t="inlineStr">
        <is>
          <t>KHP1PPM_R2</t>
        </is>
      </c>
      <c r="C790" t="n">
        <v>4.297</v>
      </c>
      <c r="D790" t="n">
        <v>4</v>
      </c>
    </row>
    <row r="791">
      <c r="A791" t="n">
        <v>797</v>
      </c>
      <c r="B791" t="inlineStr">
        <is>
          <t>KHP1PPM_R2</t>
        </is>
      </c>
      <c r="C791" t="n">
        <v>4.363</v>
      </c>
      <c r="D791" t="n">
        <v>4</v>
      </c>
    </row>
    <row r="792">
      <c r="A792" t="n">
        <v>798</v>
      </c>
      <c r="B792" t="inlineStr">
        <is>
          <t>KHP1PPM_R2</t>
        </is>
      </c>
      <c r="C792" t="n">
        <v>4.43</v>
      </c>
      <c r="D792" t="n">
        <v>4</v>
      </c>
    </row>
    <row r="793">
      <c r="A793" t="n">
        <v>799</v>
      </c>
      <c r="B793" t="inlineStr">
        <is>
          <t>KHP1PPM_R2</t>
        </is>
      </c>
      <c r="C793" t="n">
        <v>4.497</v>
      </c>
      <c r="D793" t="n">
        <v>4</v>
      </c>
    </row>
    <row r="794">
      <c r="A794" t="n">
        <v>800</v>
      </c>
      <c r="B794" t="inlineStr">
        <is>
          <t>KHP1PPM_R2</t>
        </is>
      </c>
      <c r="C794" t="n">
        <v>4.563</v>
      </c>
      <c r="D794" t="n">
        <v>4</v>
      </c>
    </row>
    <row r="795">
      <c r="A795" t="n">
        <v>801</v>
      </c>
      <c r="B795" t="inlineStr">
        <is>
          <t>KHP1PPM_R2</t>
        </is>
      </c>
      <c r="C795" t="n">
        <v>4.63</v>
      </c>
      <c r="D795" t="n">
        <v>4</v>
      </c>
    </row>
    <row r="796">
      <c r="A796" t="n">
        <v>802</v>
      </c>
      <c r="B796" t="inlineStr">
        <is>
          <t>KHP1PPM_R2</t>
        </is>
      </c>
      <c r="C796" t="n">
        <v>4.697</v>
      </c>
      <c r="D796" t="n">
        <v>4</v>
      </c>
    </row>
    <row r="797">
      <c r="A797" t="n">
        <v>803</v>
      </c>
      <c r="B797" t="inlineStr">
        <is>
          <t>KHP1PPM_R2</t>
        </is>
      </c>
      <c r="C797" t="n">
        <v>4.763</v>
      </c>
      <c r="D797" t="n">
        <v>4</v>
      </c>
    </row>
    <row r="798">
      <c r="A798" t="n">
        <v>804</v>
      </c>
      <c r="B798" t="inlineStr">
        <is>
          <t>KHP1PPM_R2</t>
        </is>
      </c>
      <c r="C798" t="n">
        <v>4.83</v>
      </c>
      <c r="D798" t="n">
        <v>4</v>
      </c>
    </row>
    <row r="799">
      <c r="A799" t="n">
        <v>805</v>
      </c>
      <c r="B799" t="inlineStr">
        <is>
          <t>KHP1PPM_R2</t>
        </is>
      </c>
      <c r="C799" t="n">
        <v>4.897</v>
      </c>
      <c r="D799" t="n">
        <v>4</v>
      </c>
    </row>
    <row r="800">
      <c r="A800" t="n">
        <v>806</v>
      </c>
      <c r="B800" t="inlineStr">
        <is>
          <t>KHP1PPM_R2</t>
        </is>
      </c>
      <c r="C800" t="n">
        <v>4.963</v>
      </c>
      <c r="D800" t="n">
        <v>4</v>
      </c>
    </row>
    <row r="801">
      <c r="A801" t="n">
        <v>807</v>
      </c>
      <c r="B801" t="inlineStr">
        <is>
          <t>KHP1PPM_R2</t>
        </is>
      </c>
      <c r="C801" t="n">
        <v>5.03</v>
      </c>
      <c r="D801" t="n">
        <v>4</v>
      </c>
    </row>
    <row r="802">
      <c r="A802" t="n">
        <v>808</v>
      </c>
      <c r="B802" t="inlineStr">
        <is>
          <t>KHP1PPM_R2</t>
        </is>
      </c>
      <c r="C802" t="n">
        <v>5.097</v>
      </c>
      <c r="D802" t="n">
        <v>4</v>
      </c>
    </row>
    <row r="803">
      <c r="A803" t="n">
        <v>809</v>
      </c>
      <c r="B803" t="inlineStr">
        <is>
          <t>KHP1PPM_R2</t>
        </is>
      </c>
      <c r="C803" t="n">
        <v>5.163</v>
      </c>
      <c r="D803" t="n">
        <v>4</v>
      </c>
    </row>
    <row r="804">
      <c r="A804" t="n">
        <v>810</v>
      </c>
      <c r="B804" t="inlineStr">
        <is>
          <t>KHP1PPM_R2</t>
        </is>
      </c>
      <c r="C804" t="n">
        <v>5.23</v>
      </c>
      <c r="D804" t="n">
        <v>4</v>
      </c>
    </row>
    <row r="805">
      <c r="A805" t="n">
        <v>811</v>
      </c>
      <c r="B805" t="inlineStr">
        <is>
          <t>KHP1PPM_R2</t>
        </is>
      </c>
      <c r="C805" t="n">
        <v>5.297</v>
      </c>
      <c r="D805" t="n">
        <v>4</v>
      </c>
    </row>
    <row r="806">
      <c r="A806" t="n">
        <v>812</v>
      </c>
      <c r="B806" t="inlineStr">
        <is>
          <t>KHP1PPM_R2</t>
        </is>
      </c>
      <c r="C806" t="n">
        <v>5.363</v>
      </c>
      <c r="D806" t="n">
        <v>4</v>
      </c>
    </row>
    <row r="807">
      <c r="A807" t="n">
        <v>813</v>
      </c>
      <c r="B807" t="inlineStr">
        <is>
          <t>KHP1PPM_R2</t>
        </is>
      </c>
      <c r="C807" t="n">
        <v>5.43</v>
      </c>
      <c r="D807" t="n">
        <v>4</v>
      </c>
    </row>
    <row r="808">
      <c r="A808" t="n">
        <v>814</v>
      </c>
      <c r="B808" t="inlineStr">
        <is>
          <t>KHP1PPM_R2</t>
        </is>
      </c>
      <c r="C808" t="n">
        <v>5.497</v>
      </c>
      <c r="D808" t="n">
        <v>4</v>
      </c>
    </row>
    <row r="809">
      <c r="A809" t="n">
        <v>815</v>
      </c>
      <c r="B809" t="inlineStr">
        <is>
          <t>KHP1PPM_R2</t>
        </is>
      </c>
      <c r="C809" t="n">
        <v>5.563</v>
      </c>
      <c r="D809" t="n">
        <v>4</v>
      </c>
    </row>
    <row r="810">
      <c r="A810" t="n">
        <v>816</v>
      </c>
      <c r="B810" t="inlineStr">
        <is>
          <t>KHP1PPM_R2</t>
        </is>
      </c>
      <c r="C810" t="n">
        <v>5.63</v>
      </c>
      <c r="D810" t="n">
        <v>4</v>
      </c>
    </row>
    <row r="811">
      <c r="A811" t="n">
        <v>817</v>
      </c>
      <c r="B811" t="inlineStr">
        <is>
          <t>KHP1PPM_R2</t>
        </is>
      </c>
      <c r="C811" t="n">
        <v>5.697</v>
      </c>
      <c r="D811" t="n">
        <v>4</v>
      </c>
    </row>
    <row r="812">
      <c r="A812" t="n">
        <v>818</v>
      </c>
      <c r="B812" t="inlineStr">
        <is>
          <t>KHP1PPM_R2</t>
        </is>
      </c>
      <c r="C812" t="n">
        <v>5.763</v>
      </c>
      <c r="D812" t="n">
        <v>4</v>
      </c>
    </row>
    <row r="813">
      <c r="A813" t="n">
        <v>819</v>
      </c>
      <c r="B813" t="inlineStr">
        <is>
          <t>KHP1PPM_R2</t>
        </is>
      </c>
      <c r="C813" t="n">
        <v>5.83</v>
      </c>
      <c r="D813" t="n">
        <v>4</v>
      </c>
    </row>
    <row r="814">
      <c r="A814" t="n">
        <v>820</v>
      </c>
      <c r="B814" t="inlineStr">
        <is>
          <t>KHP1PPM_R2</t>
        </is>
      </c>
      <c r="C814" t="n">
        <v>5.897</v>
      </c>
      <c r="D814" t="n">
        <v>4</v>
      </c>
    </row>
    <row r="815">
      <c r="A815" t="n">
        <v>821</v>
      </c>
      <c r="B815" t="inlineStr">
        <is>
          <t>KHP1PPM_R2</t>
        </is>
      </c>
      <c r="C815" t="n">
        <v>5.963</v>
      </c>
      <c r="D815" t="n">
        <v>4</v>
      </c>
    </row>
    <row r="816">
      <c r="A816" t="n">
        <v>822</v>
      </c>
      <c r="B816" t="inlineStr">
        <is>
          <t>KHP1PPM_R2</t>
        </is>
      </c>
      <c r="C816" t="n">
        <v>6.03</v>
      </c>
      <c r="D816" t="n">
        <v>4</v>
      </c>
    </row>
    <row r="817">
      <c r="A817" t="n">
        <v>823</v>
      </c>
      <c r="B817" t="inlineStr">
        <is>
          <t>KHP1PPM_R2</t>
        </is>
      </c>
      <c r="C817" t="n">
        <v>6.097</v>
      </c>
      <c r="D817" t="n">
        <v>4</v>
      </c>
    </row>
    <row r="818">
      <c r="A818" t="n">
        <v>824</v>
      </c>
      <c r="B818" t="inlineStr">
        <is>
          <t>KHP1PPM_R2</t>
        </is>
      </c>
      <c r="C818" t="n">
        <v>6.163</v>
      </c>
      <c r="D818" t="n">
        <v>4</v>
      </c>
    </row>
    <row r="819">
      <c r="A819" t="n">
        <v>825</v>
      </c>
      <c r="B819" t="inlineStr">
        <is>
          <t>KHP1PPM_R2</t>
        </is>
      </c>
      <c r="C819" t="n">
        <v>6.23</v>
      </c>
      <c r="D819" t="n">
        <v>4</v>
      </c>
    </row>
    <row r="820">
      <c r="A820" t="n">
        <v>826</v>
      </c>
      <c r="B820" t="inlineStr">
        <is>
          <t>KHP1PPM_R2</t>
        </is>
      </c>
      <c r="C820" t="n">
        <v>6.297</v>
      </c>
      <c r="D820" t="n">
        <v>4</v>
      </c>
    </row>
    <row r="821">
      <c r="A821" t="n">
        <v>827</v>
      </c>
      <c r="B821" t="inlineStr">
        <is>
          <t>KHP1PPM_R2</t>
        </is>
      </c>
      <c r="C821" t="n">
        <v>6.363</v>
      </c>
      <c r="D821" t="n">
        <v>4</v>
      </c>
    </row>
    <row r="822">
      <c r="A822" t="n">
        <v>828</v>
      </c>
      <c r="B822" t="inlineStr">
        <is>
          <t>KHP1PPM_R2</t>
        </is>
      </c>
      <c r="C822" t="n">
        <v>6.43</v>
      </c>
      <c r="D822" t="n">
        <v>4</v>
      </c>
    </row>
    <row r="823">
      <c r="A823" t="n">
        <v>829</v>
      </c>
      <c r="B823" t="inlineStr">
        <is>
          <t>KHP1PPM_R2</t>
        </is>
      </c>
      <c r="C823" t="n">
        <v>6.497</v>
      </c>
      <c r="D823" t="n">
        <v>4</v>
      </c>
    </row>
    <row r="824">
      <c r="A824" t="n">
        <v>830</v>
      </c>
      <c r="B824" t="inlineStr">
        <is>
          <t>KHP1PPM_R2</t>
        </is>
      </c>
      <c r="C824" t="n">
        <v>6.563</v>
      </c>
      <c r="D824" t="n">
        <v>4</v>
      </c>
    </row>
    <row r="825">
      <c r="A825" t="n">
        <v>831</v>
      </c>
      <c r="B825" t="inlineStr">
        <is>
          <t>KHP1PPM_R2</t>
        </is>
      </c>
      <c r="C825" t="n">
        <v>6.63</v>
      </c>
      <c r="D825" t="n">
        <v>4</v>
      </c>
    </row>
    <row r="826">
      <c r="A826" t="n">
        <v>832</v>
      </c>
      <c r="B826" t="inlineStr">
        <is>
          <t>KHP1PPM_R2</t>
        </is>
      </c>
      <c r="C826" t="n">
        <v>6.697</v>
      </c>
      <c r="D826" t="n">
        <v>4</v>
      </c>
    </row>
    <row r="827">
      <c r="A827" t="n">
        <v>833</v>
      </c>
      <c r="B827" t="inlineStr">
        <is>
          <t>KHP1PPM_R2</t>
        </is>
      </c>
      <c r="C827" t="n">
        <v>6.763</v>
      </c>
      <c r="D827" t="n">
        <v>4</v>
      </c>
    </row>
    <row r="828">
      <c r="A828" t="n">
        <v>834</v>
      </c>
      <c r="B828" t="inlineStr">
        <is>
          <t>KHP1PPM_R2</t>
        </is>
      </c>
      <c r="C828" t="n">
        <v>6.83</v>
      </c>
      <c r="D828" t="n">
        <v>4</v>
      </c>
    </row>
    <row r="829">
      <c r="A829" t="n">
        <v>835</v>
      </c>
      <c r="B829" t="inlineStr">
        <is>
          <t>KHP1PPM_R2</t>
        </is>
      </c>
      <c r="C829" t="n">
        <v>6.897</v>
      </c>
      <c r="D829" t="n">
        <v>4</v>
      </c>
    </row>
    <row r="830">
      <c r="A830" t="n">
        <v>836</v>
      </c>
      <c r="B830" t="inlineStr">
        <is>
          <t>KHP1PPM_R2</t>
        </is>
      </c>
      <c r="C830" t="n">
        <v>6.963</v>
      </c>
      <c r="D830" t="n">
        <v>4</v>
      </c>
    </row>
    <row r="831">
      <c r="A831" t="n">
        <v>837</v>
      </c>
      <c r="B831" t="inlineStr">
        <is>
          <t>KHP1PPM_R2</t>
        </is>
      </c>
      <c r="C831" t="n">
        <v>7.03</v>
      </c>
      <c r="D831" t="n">
        <v>4</v>
      </c>
    </row>
    <row r="832">
      <c r="A832" t="n">
        <v>838</v>
      </c>
      <c r="B832" t="inlineStr">
        <is>
          <t>KHP1PPM_R2</t>
        </is>
      </c>
      <c r="C832" t="n">
        <v>7.097</v>
      </c>
      <c r="D832" t="n">
        <v>4</v>
      </c>
    </row>
    <row r="833">
      <c r="A833" t="n">
        <v>839</v>
      </c>
      <c r="B833" t="inlineStr">
        <is>
          <t>KHP1PPM_R2</t>
        </is>
      </c>
      <c r="C833" t="n">
        <v>7.163</v>
      </c>
      <c r="D833" t="n">
        <v>4</v>
      </c>
    </row>
    <row r="834">
      <c r="A834" t="n">
        <v>840</v>
      </c>
      <c r="B834" t="inlineStr">
        <is>
          <t>KHP1PPM_R2</t>
        </is>
      </c>
      <c r="C834" t="n">
        <v>7.23</v>
      </c>
      <c r="D834" t="n">
        <v>4</v>
      </c>
    </row>
    <row r="835">
      <c r="A835" t="n">
        <v>841</v>
      </c>
      <c r="B835" t="inlineStr">
        <is>
          <t>KHP1PPM_R2</t>
        </is>
      </c>
      <c r="C835" t="n">
        <v>7.297</v>
      </c>
      <c r="D835" t="n">
        <v>4</v>
      </c>
    </row>
    <row r="836">
      <c r="A836" t="n">
        <v>842</v>
      </c>
      <c r="B836" t="inlineStr">
        <is>
          <t>KHP1PPM_R2</t>
        </is>
      </c>
      <c r="C836" t="n">
        <v>7.363</v>
      </c>
      <c r="D836" t="n">
        <v>4</v>
      </c>
    </row>
    <row r="837">
      <c r="A837" t="n">
        <v>843</v>
      </c>
      <c r="B837" t="inlineStr">
        <is>
          <t>KHP1PPM_R2</t>
        </is>
      </c>
      <c r="C837" t="n">
        <v>7.43</v>
      </c>
      <c r="D837" t="n">
        <v>4</v>
      </c>
    </row>
    <row r="838">
      <c r="A838" t="n">
        <v>844</v>
      </c>
      <c r="B838" t="inlineStr">
        <is>
          <t>KHP1PPM_R2</t>
        </is>
      </c>
      <c r="C838" t="n">
        <v>7.497</v>
      </c>
      <c r="D838" t="n">
        <v>4</v>
      </c>
    </row>
    <row r="839">
      <c r="A839" t="n">
        <v>845</v>
      </c>
      <c r="B839" t="inlineStr">
        <is>
          <t>KHP1PPM_R2</t>
        </is>
      </c>
      <c r="C839" t="n">
        <v>7.563</v>
      </c>
      <c r="D839" t="n">
        <v>4</v>
      </c>
    </row>
    <row r="840">
      <c r="A840" t="n">
        <v>846</v>
      </c>
      <c r="B840" t="inlineStr">
        <is>
          <t>KHP1PPM_R2</t>
        </is>
      </c>
      <c r="C840" t="n">
        <v>7.63</v>
      </c>
      <c r="D840" t="n">
        <v>4</v>
      </c>
    </row>
    <row r="841">
      <c r="A841" t="n">
        <v>847</v>
      </c>
      <c r="B841" t="inlineStr">
        <is>
          <t>KHP1PPM_R2</t>
        </is>
      </c>
      <c r="C841" t="n">
        <v>7.697</v>
      </c>
      <c r="D841" t="n">
        <v>4</v>
      </c>
    </row>
    <row r="842">
      <c r="A842" t="n">
        <v>848</v>
      </c>
      <c r="B842" t="inlineStr">
        <is>
          <t>KHP1PPM_R2</t>
        </is>
      </c>
      <c r="C842" t="n">
        <v>7.763</v>
      </c>
      <c r="D842" t="n">
        <v>4</v>
      </c>
    </row>
    <row r="843">
      <c r="A843" t="n">
        <v>849</v>
      </c>
      <c r="B843" t="inlineStr">
        <is>
          <t>KHP1PPM_R2</t>
        </is>
      </c>
      <c r="C843" t="n">
        <v>7.83</v>
      </c>
      <c r="D843" t="n">
        <v>4</v>
      </c>
    </row>
    <row r="844">
      <c r="A844" t="n">
        <v>850</v>
      </c>
      <c r="B844" t="inlineStr">
        <is>
          <t>KHP1PPM_R2</t>
        </is>
      </c>
      <c r="C844" t="n">
        <v>7.897</v>
      </c>
      <c r="D844" t="n">
        <v>4</v>
      </c>
    </row>
    <row r="845">
      <c r="A845" t="n">
        <v>851</v>
      </c>
      <c r="B845" t="inlineStr">
        <is>
          <t>KHP1PPM_R2</t>
        </is>
      </c>
      <c r="C845" t="n">
        <v>7.963</v>
      </c>
      <c r="D845" t="n">
        <v>4</v>
      </c>
    </row>
    <row r="846">
      <c r="A846" t="n">
        <v>852</v>
      </c>
      <c r="B846" t="inlineStr">
        <is>
          <t>KHP1PPM_R2</t>
        </is>
      </c>
      <c r="C846" t="n">
        <v>8.029999999999999</v>
      </c>
      <c r="D846" t="n">
        <v>4</v>
      </c>
    </row>
    <row r="847">
      <c r="A847" t="n">
        <v>853</v>
      </c>
      <c r="B847" t="inlineStr">
        <is>
          <t>KHP1PPM_R2</t>
        </is>
      </c>
      <c r="C847" t="n">
        <v>8.097</v>
      </c>
      <c r="D847" t="n">
        <v>4</v>
      </c>
    </row>
    <row r="848">
      <c r="A848" t="n">
        <v>854</v>
      </c>
      <c r="B848" t="inlineStr">
        <is>
          <t>KHP1PPM_R2</t>
        </is>
      </c>
      <c r="C848" t="n">
        <v>8.163</v>
      </c>
      <c r="D848" t="n">
        <v>4</v>
      </c>
    </row>
    <row r="849">
      <c r="A849" t="n">
        <v>855</v>
      </c>
      <c r="B849" t="inlineStr">
        <is>
          <t>KHP1PPM_R2</t>
        </is>
      </c>
      <c r="C849" t="n">
        <v>8.23</v>
      </c>
      <c r="D849" t="n">
        <v>4</v>
      </c>
    </row>
    <row r="850">
      <c r="A850" t="n">
        <v>856</v>
      </c>
      <c r="B850" t="inlineStr">
        <is>
          <t>KHP1PPM_R2</t>
        </is>
      </c>
      <c r="C850" t="n">
        <v>8.297000000000001</v>
      </c>
      <c r="D850" t="n">
        <v>4</v>
      </c>
    </row>
    <row r="851">
      <c r="A851" t="n">
        <v>857</v>
      </c>
      <c r="B851" t="inlineStr">
        <is>
          <t>KHP1PPM_R2</t>
        </is>
      </c>
      <c r="C851" t="n">
        <v>8.363</v>
      </c>
      <c r="D851" t="n">
        <v>4</v>
      </c>
    </row>
    <row r="852">
      <c r="A852" t="n">
        <v>858</v>
      </c>
      <c r="B852" t="inlineStr">
        <is>
          <t>KHP1PPM_R2</t>
        </is>
      </c>
      <c r="C852" t="n">
        <v>8.43</v>
      </c>
      <c r="D852" t="n">
        <v>4</v>
      </c>
    </row>
    <row r="853">
      <c r="A853" t="n">
        <v>859</v>
      </c>
      <c r="B853" t="inlineStr">
        <is>
          <t>KHP1PPM_R2</t>
        </is>
      </c>
      <c r="C853" t="n">
        <v>8.497</v>
      </c>
      <c r="D853" t="n">
        <v>4</v>
      </c>
    </row>
    <row r="854">
      <c r="A854" t="n">
        <v>860</v>
      </c>
      <c r="B854" t="inlineStr">
        <is>
          <t>KHP1PPM_R2</t>
        </is>
      </c>
      <c r="C854" t="n">
        <v>8.563000000000001</v>
      </c>
      <c r="D854" t="n">
        <v>4</v>
      </c>
    </row>
    <row r="855">
      <c r="A855" t="n">
        <v>861</v>
      </c>
      <c r="B855" t="inlineStr">
        <is>
          <t>KHP1PPM_R2</t>
        </is>
      </c>
      <c r="C855" t="n">
        <v>8.630000000000001</v>
      </c>
      <c r="D855" t="n">
        <v>4</v>
      </c>
    </row>
    <row r="856">
      <c r="A856" t="n">
        <v>862</v>
      </c>
      <c r="B856" t="inlineStr">
        <is>
          <t>KHP1PPM_R2</t>
        </is>
      </c>
      <c r="C856" t="n">
        <v>8.696999999999999</v>
      </c>
      <c r="D856" t="n">
        <v>4</v>
      </c>
    </row>
    <row r="857">
      <c r="A857" t="n">
        <v>863</v>
      </c>
      <c r="B857" t="inlineStr">
        <is>
          <t>KHP1PPM_R2</t>
        </is>
      </c>
      <c r="C857" t="n">
        <v>8.763</v>
      </c>
      <c r="D857" t="n">
        <v>4</v>
      </c>
    </row>
    <row r="858">
      <c r="A858" t="n">
        <v>864</v>
      </c>
      <c r="B858" t="inlineStr">
        <is>
          <t>KHP1PPM_R2</t>
        </is>
      </c>
      <c r="C858" t="n">
        <v>8.83</v>
      </c>
      <c r="D858" t="n">
        <v>4</v>
      </c>
    </row>
    <row r="859">
      <c r="A859" t="n">
        <v>865</v>
      </c>
      <c r="B859" t="inlineStr">
        <is>
          <t>KHP1PPM_R2</t>
        </is>
      </c>
      <c r="C859" t="n">
        <v>8.897</v>
      </c>
      <c r="D859" t="n">
        <v>4</v>
      </c>
    </row>
    <row r="860">
      <c r="A860" t="n">
        <v>866</v>
      </c>
      <c r="B860" t="inlineStr">
        <is>
          <t>KHP1PPM_R2</t>
        </is>
      </c>
      <c r="C860" t="n">
        <v>8.962999999999999</v>
      </c>
      <c r="D860" t="n">
        <v>4</v>
      </c>
    </row>
    <row r="861">
      <c r="A861" t="n">
        <v>867</v>
      </c>
      <c r="B861" t="inlineStr">
        <is>
          <t>KHP1PPM_R2</t>
        </is>
      </c>
      <c r="C861" t="n">
        <v>9.029999999999999</v>
      </c>
      <c r="D861" t="n">
        <v>4</v>
      </c>
    </row>
    <row r="862">
      <c r="A862" t="n">
        <v>868</v>
      </c>
      <c r="B862" t="inlineStr">
        <is>
          <t>KHP1PPM_R2</t>
        </is>
      </c>
      <c r="C862" t="n">
        <v>9.097</v>
      </c>
      <c r="D862" t="n">
        <v>4</v>
      </c>
    </row>
    <row r="863">
      <c r="A863" t="n">
        <v>869</v>
      </c>
      <c r="B863" t="inlineStr">
        <is>
          <t>KHP1PPM_R2</t>
        </is>
      </c>
      <c r="C863" t="n">
        <v>9.163</v>
      </c>
      <c r="D863" t="n">
        <v>4</v>
      </c>
    </row>
    <row r="864">
      <c r="A864" t="n">
        <v>870</v>
      </c>
      <c r="B864" t="inlineStr">
        <is>
          <t>SK084_R1</t>
        </is>
      </c>
      <c r="C864" t="n">
        <v>-1.47</v>
      </c>
      <c r="D864" t="n">
        <v>5</v>
      </c>
    </row>
    <row r="865">
      <c r="A865" t="n">
        <v>871</v>
      </c>
      <c r="B865" t="inlineStr">
        <is>
          <t>SK084_R1</t>
        </is>
      </c>
      <c r="C865" t="n">
        <v>-1.403</v>
      </c>
      <c r="D865" t="n">
        <v>5</v>
      </c>
    </row>
    <row r="866">
      <c r="A866" t="n">
        <v>872</v>
      </c>
      <c r="B866" t="inlineStr">
        <is>
          <t>SK084_R1</t>
        </is>
      </c>
      <c r="C866" t="n">
        <v>-1.337</v>
      </c>
      <c r="D866" t="n">
        <v>5</v>
      </c>
    </row>
    <row r="867">
      <c r="A867" t="n">
        <v>873</v>
      </c>
      <c r="B867" t="inlineStr">
        <is>
          <t>SK084_R1</t>
        </is>
      </c>
      <c r="C867" t="n">
        <v>-1.27</v>
      </c>
      <c r="D867" t="n">
        <v>5</v>
      </c>
    </row>
    <row r="868">
      <c r="A868" t="n">
        <v>874</v>
      </c>
      <c r="B868" t="inlineStr">
        <is>
          <t>SK084_R1</t>
        </is>
      </c>
      <c r="C868" t="n">
        <v>-1.203</v>
      </c>
      <c r="D868" t="n">
        <v>5</v>
      </c>
    </row>
    <row r="869">
      <c r="A869" t="n">
        <v>875</v>
      </c>
      <c r="B869" t="inlineStr">
        <is>
          <t>SK084_R1</t>
        </is>
      </c>
      <c r="C869" t="n">
        <v>-1.137</v>
      </c>
      <c r="D869" t="n">
        <v>5</v>
      </c>
    </row>
    <row r="870">
      <c r="A870" t="n">
        <v>876</v>
      </c>
      <c r="B870" t="inlineStr">
        <is>
          <t>SK084_R1</t>
        </is>
      </c>
      <c r="C870" t="n">
        <v>-1.07</v>
      </c>
      <c r="D870" t="n">
        <v>5</v>
      </c>
    </row>
    <row r="871">
      <c r="A871" t="n">
        <v>877</v>
      </c>
      <c r="B871" t="inlineStr">
        <is>
          <t>SK084_R1</t>
        </is>
      </c>
      <c r="C871" t="n">
        <v>-1.003</v>
      </c>
      <c r="D871" t="n">
        <v>5</v>
      </c>
    </row>
    <row r="872">
      <c r="A872" t="n">
        <v>878</v>
      </c>
      <c r="B872" t="inlineStr">
        <is>
          <t>SK084_R1</t>
        </is>
      </c>
      <c r="C872" t="n">
        <v>-0.9370000000000001</v>
      </c>
      <c r="D872" t="n">
        <v>5</v>
      </c>
    </row>
    <row r="873">
      <c r="A873" t="n">
        <v>879</v>
      </c>
      <c r="B873" t="inlineStr">
        <is>
          <t>SK084_R1</t>
        </is>
      </c>
      <c r="C873" t="n">
        <v>-0.87</v>
      </c>
      <c r="D873" t="n">
        <v>5</v>
      </c>
    </row>
    <row r="874">
      <c r="A874" t="n">
        <v>880</v>
      </c>
      <c r="B874" t="inlineStr">
        <is>
          <t>SK084_R1</t>
        </is>
      </c>
      <c r="C874" t="n">
        <v>-0.803</v>
      </c>
      <c r="D874" t="n">
        <v>5</v>
      </c>
    </row>
    <row r="875">
      <c r="A875" t="n">
        <v>881</v>
      </c>
      <c r="B875" t="inlineStr">
        <is>
          <t>SK084_R1</t>
        </is>
      </c>
      <c r="C875" t="n">
        <v>-0.737</v>
      </c>
      <c r="D875" t="n">
        <v>5</v>
      </c>
    </row>
    <row r="876">
      <c r="A876" t="n">
        <v>882</v>
      </c>
      <c r="B876" t="inlineStr">
        <is>
          <t>SK084_R1</t>
        </is>
      </c>
      <c r="C876" t="n">
        <v>-0.67</v>
      </c>
      <c r="D876" t="n">
        <v>5</v>
      </c>
    </row>
    <row r="877">
      <c r="A877" t="n">
        <v>883</v>
      </c>
      <c r="B877" t="inlineStr">
        <is>
          <t>SK084_R1</t>
        </is>
      </c>
      <c r="C877" t="n">
        <v>-0.603</v>
      </c>
      <c r="D877" t="n">
        <v>5</v>
      </c>
    </row>
    <row r="878">
      <c r="A878" t="n">
        <v>884</v>
      </c>
      <c r="B878" t="inlineStr">
        <is>
          <t>SK084_R1</t>
        </is>
      </c>
      <c r="C878" t="n">
        <v>-0.537</v>
      </c>
      <c r="D878" t="n">
        <v>5</v>
      </c>
    </row>
    <row r="879">
      <c r="A879" t="n">
        <v>885</v>
      </c>
      <c r="B879" t="inlineStr">
        <is>
          <t>SK084_R1</t>
        </is>
      </c>
      <c r="C879" t="n">
        <v>-0.47</v>
      </c>
      <c r="D879" t="n">
        <v>5</v>
      </c>
    </row>
    <row r="880">
      <c r="A880" t="n">
        <v>886</v>
      </c>
      <c r="B880" t="inlineStr">
        <is>
          <t>SK084_R1</t>
        </is>
      </c>
      <c r="C880" t="n">
        <v>-0.403</v>
      </c>
      <c r="D880" t="n">
        <v>5</v>
      </c>
    </row>
    <row r="881">
      <c r="A881" t="n">
        <v>887</v>
      </c>
      <c r="B881" t="inlineStr">
        <is>
          <t>SK084_R1</t>
        </is>
      </c>
      <c r="C881" t="n">
        <v>-0.337</v>
      </c>
      <c r="D881" t="n">
        <v>5</v>
      </c>
    </row>
    <row r="882">
      <c r="A882" t="n">
        <v>888</v>
      </c>
      <c r="B882" t="inlineStr">
        <is>
          <t>SK084_R1</t>
        </is>
      </c>
      <c r="C882" t="n">
        <v>-0.27</v>
      </c>
      <c r="D882" t="n">
        <v>5</v>
      </c>
    </row>
    <row r="883">
      <c r="A883" t="n">
        <v>889</v>
      </c>
      <c r="B883" t="inlineStr">
        <is>
          <t>SK084_R1</t>
        </is>
      </c>
      <c r="C883" t="n">
        <v>-0.203</v>
      </c>
      <c r="D883" t="n">
        <v>5</v>
      </c>
    </row>
    <row r="884">
      <c r="A884" t="n">
        <v>890</v>
      </c>
      <c r="B884" t="inlineStr">
        <is>
          <t>SK084_R1</t>
        </is>
      </c>
      <c r="C884" t="n">
        <v>-0.137</v>
      </c>
      <c r="D884" t="n">
        <v>5</v>
      </c>
    </row>
    <row r="885">
      <c r="A885" t="n">
        <v>891</v>
      </c>
      <c r="B885" t="inlineStr">
        <is>
          <t>SK084_R1</t>
        </is>
      </c>
      <c r="C885" t="n">
        <v>-0.07000000000000001</v>
      </c>
      <c r="D885" t="n">
        <v>5</v>
      </c>
    </row>
    <row r="886">
      <c r="A886" t="n">
        <v>892</v>
      </c>
      <c r="B886" t="inlineStr">
        <is>
          <t>SK084_R1</t>
        </is>
      </c>
      <c r="C886" t="n">
        <v>-0.003</v>
      </c>
      <c r="D886" t="n">
        <v>5</v>
      </c>
    </row>
    <row r="887">
      <c r="A887" t="n">
        <v>893</v>
      </c>
      <c r="B887" t="inlineStr">
        <is>
          <t>SK084_R1</t>
        </is>
      </c>
      <c r="C887" t="n">
        <v>0.063</v>
      </c>
      <c r="D887" t="n">
        <v>5</v>
      </c>
    </row>
    <row r="888">
      <c r="A888" t="n">
        <v>894</v>
      </c>
      <c r="B888" t="inlineStr">
        <is>
          <t>SK084_R1</t>
        </is>
      </c>
      <c r="C888" t="n">
        <v>0.13</v>
      </c>
      <c r="D888" t="n">
        <v>5</v>
      </c>
    </row>
    <row r="889">
      <c r="A889" t="n">
        <v>895</v>
      </c>
      <c r="B889" t="inlineStr">
        <is>
          <t>SK084_R1</t>
        </is>
      </c>
      <c r="C889" t="n">
        <v>0.197</v>
      </c>
      <c r="D889" t="n">
        <v>5</v>
      </c>
    </row>
    <row r="890">
      <c r="A890" t="n">
        <v>896</v>
      </c>
      <c r="B890" t="inlineStr">
        <is>
          <t>SK084_R1</t>
        </is>
      </c>
      <c r="C890" t="n">
        <v>0.263</v>
      </c>
      <c r="D890" t="n">
        <v>5</v>
      </c>
    </row>
    <row r="891">
      <c r="A891" t="n">
        <v>897</v>
      </c>
      <c r="B891" t="inlineStr">
        <is>
          <t>SK084_R1</t>
        </is>
      </c>
      <c r="C891" t="n">
        <v>0.33</v>
      </c>
      <c r="D891" t="n">
        <v>5</v>
      </c>
    </row>
    <row r="892">
      <c r="A892" t="n">
        <v>898</v>
      </c>
      <c r="B892" t="inlineStr">
        <is>
          <t>SK084_R1</t>
        </is>
      </c>
      <c r="C892" t="n">
        <v>0.397</v>
      </c>
      <c r="D892" t="n">
        <v>5</v>
      </c>
    </row>
    <row r="893">
      <c r="A893" t="n">
        <v>899</v>
      </c>
      <c r="B893" t="inlineStr">
        <is>
          <t>SK084_R1</t>
        </is>
      </c>
      <c r="C893" t="n">
        <v>0.463</v>
      </c>
      <c r="D893" t="n">
        <v>5</v>
      </c>
    </row>
    <row r="894">
      <c r="A894" t="n">
        <v>900</v>
      </c>
      <c r="B894" t="inlineStr">
        <is>
          <t>SK084_R1</t>
        </is>
      </c>
      <c r="C894" t="n">
        <v>0.53</v>
      </c>
      <c r="D894" t="n">
        <v>5</v>
      </c>
    </row>
    <row r="895">
      <c r="A895" t="n">
        <v>901</v>
      </c>
      <c r="B895" t="inlineStr">
        <is>
          <t>SK084_R1</t>
        </is>
      </c>
      <c r="C895" t="n">
        <v>0.597</v>
      </c>
      <c r="D895" t="n">
        <v>5</v>
      </c>
    </row>
    <row r="896">
      <c r="A896" t="n">
        <v>902</v>
      </c>
      <c r="B896" t="inlineStr">
        <is>
          <t>SK084_R1</t>
        </is>
      </c>
      <c r="C896" t="n">
        <v>0.663</v>
      </c>
      <c r="D896" t="n">
        <v>5</v>
      </c>
    </row>
    <row r="897">
      <c r="A897" t="n">
        <v>903</v>
      </c>
      <c r="B897" t="inlineStr">
        <is>
          <t>SK084_R1</t>
        </is>
      </c>
      <c r="C897" t="n">
        <v>0.73</v>
      </c>
      <c r="D897" t="n">
        <v>5</v>
      </c>
    </row>
    <row r="898">
      <c r="A898" t="n">
        <v>904</v>
      </c>
      <c r="B898" t="inlineStr">
        <is>
          <t>SK084_R1</t>
        </is>
      </c>
      <c r="C898" t="n">
        <v>0.797</v>
      </c>
      <c r="D898" t="n">
        <v>5</v>
      </c>
    </row>
    <row r="899">
      <c r="A899" t="n">
        <v>905</v>
      </c>
      <c r="B899" t="inlineStr">
        <is>
          <t>SK084_R1</t>
        </is>
      </c>
      <c r="C899" t="n">
        <v>0.863</v>
      </c>
      <c r="D899" t="n">
        <v>5</v>
      </c>
    </row>
    <row r="900">
      <c r="A900" t="n">
        <v>906</v>
      </c>
      <c r="B900" t="inlineStr">
        <is>
          <t>SK084_R1</t>
        </is>
      </c>
      <c r="C900" t="n">
        <v>0.93</v>
      </c>
      <c r="D900" t="n">
        <v>5</v>
      </c>
    </row>
    <row r="901">
      <c r="A901" t="n">
        <v>907</v>
      </c>
      <c r="B901" t="inlineStr">
        <is>
          <t>SK084_R1</t>
        </is>
      </c>
      <c r="C901" t="n">
        <v>0.997</v>
      </c>
      <c r="D901" t="n">
        <v>5</v>
      </c>
    </row>
    <row r="902">
      <c r="A902" t="n">
        <v>908</v>
      </c>
      <c r="B902" t="inlineStr">
        <is>
          <t>SK084_R1</t>
        </is>
      </c>
      <c r="C902" t="n">
        <v>1.063</v>
      </c>
      <c r="D902" t="n">
        <v>5</v>
      </c>
    </row>
    <row r="903">
      <c r="A903" t="n">
        <v>909</v>
      </c>
      <c r="B903" t="inlineStr">
        <is>
          <t>SK084_R1</t>
        </is>
      </c>
      <c r="C903" t="n">
        <v>1.13</v>
      </c>
      <c r="D903" t="n">
        <v>5</v>
      </c>
    </row>
    <row r="904">
      <c r="A904" t="n">
        <v>910</v>
      </c>
      <c r="B904" t="inlineStr">
        <is>
          <t>SK084_R1</t>
        </is>
      </c>
      <c r="C904" t="n">
        <v>1.197</v>
      </c>
      <c r="D904" t="n">
        <v>5</v>
      </c>
    </row>
    <row r="905">
      <c r="A905" t="n">
        <v>911</v>
      </c>
      <c r="B905" t="inlineStr">
        <is>
          <t>SK084_R1</t>
        </is>
      </c>
      <c r="C905" t="n">
        <v>1.263</v>
      </c>
      <c r="D905" t="n">
        <v>5</v>
      </c>
    </row>
    <row r="906">
      <c r="A906" t="n">
        <v>912</v>
      </c>
      <c r="B906" t="inlineStr">
        <is>
          <t>SK084_R1</t>
        </is>
      </c>
      <c r="C906" t="n">
        <v>1.33</v>
      </c>
      <c r="D906" t="n">
        <v>5</v>
      </c>
    </row>
    <row r="907">
      <c r="A907" t="n">
        <v>913</v>
      </c>
      <c r="B907" t="inlineStr">
        <is>
          <t>SK084_R1</t>
        </is>
      </c>
      <c r="C907" t="n">
        <v>1.397</v>
      </c>
      <c r="D907" t="n">
        <v>5</v>
      </c>
    </row>
    <row r="908">
      <c r="A908" t="n">
        <v>914</v>
      </c>
      <c r="B908" t="inlineStr">
        <is>
          <t>SK084_R1</t>
        </is>
      </c>
      <c r="C908" t="n">
        <v>1.463</v>
      </c>
      <c r="D908" t="n">
        <v>5</v>
      </c>
    </row>
    <row r="909">
      <c r="A909" t="n">
        <v>915</v>
      </c>
      <c r="B909" t="inlineStr">
        <is>
          <t>SK084_R1</t>
        </is>
      </c>
      <c r="C909" t="n">
        <v>1.53</v>
      </c>
      <c r="D909" t="n">
        <v>5</v>
      </c>
    </row>
    <row r="910">
      <c r="A910" t="n">
        <v>916</v>
      </c>
      <c r="B910" t="inlineStr">
        <is>
          <t>SK084_R1</t>
        </is>
      </c>
      <c r="C910" t="n">
        <v>1.597</v>
      </c>
      <c r="D910" t="n">
        <v>5</v>
      </c>
    </row>
    <row r="911">
      <c r="A911" t="n">
        <v>917</v>
      </c>
      <c r="B911" t="inlineStr">
        <is>
          <t>SK084_R1</t>
        </is>
      </c>
      <c r="C911" t="n">
        <v>1.663</v>
      </c>
      <c r="D911" t="n">
        <v>5</v>
      </c>
    </row>
    <row r="912">
      <c r="A912" t="n">
        <v>918</v>
      </c>
      <c r="B912" t="inlineStr">
        <is>
          <t>SK084_R1</t>
        </is>
      </c>
      <c r="C912" t="n">
        <v>1.73</v>
      </c>
      <c r="D912" t="n">
        <v>5</v>
      </c>
    </row>
    <row r="913">
      <c r="A913" t="n">
        <v>919</v>
      </c>
      <c r="B913" t="inlineStr">
        <is>
          <t>SK084_R1</t>
        </is>
      </c>
      <c r="C913" t="n">
        <v>1.797</v>
      </c>
      <c r="D913" t="n">
        <v>5</v>
      </c>
    </row>
    <row r="914">
      <c r="A914" t="n">
        <v>920</v>
      </c>
      <c r="B914" t="inlineStr">
        <is>
          <t>SK084_R1</t>
        </is>
      </c>
      <c r="C914" t="n">
        <v>1.863</v>
      </c>
      <c r="D914" t="n">
        <v>5</v>
      </c>
    </row>
    <row r="915">
      <c r="A915" t="n">
        <v>921</v>
      </c>
      <c r="B915" t="inlineStr">
        <is>
          <t>SK084_R1</t>
        </is>
      </c>
      <c r="C915" t="n">
        <v>1.93</v>
      </c>
      <c r="D915" t="n">
        <v>5</v>
      </c>
    </row>
    <row r="916">
      <c r="A916" t="n">
        <v>922</v>
      </c>
      <c r="B916" t="inlineStr">
        <is>
          <t>SK084_R1</t>
        </is>
      </c>
      <c r="C916" t="n">
        <v>1.997</v>
      </c>
      <c r="D916" t="n">
        <v>5</v>
      </c>
    </row>
    <row r="917">
      <c r="A917" t="n">
        <v>923</v>
      </c>
      <c r="B917" t="inlineStr">
        <is>
          <t>SK084_R1</t>
        </is>
      </c>
      <c r="C917" t="n">
        <v>2.063</v>
      </c>
      <c r="D917" t="n">
        <v>5</v>
      </c>
    </row>
    <row r="918">
      <c r="A918" t="n">
        <v>924</v>
      </c>
      <c r="B918" t="inlineStr">
        <is>
          <t>SK084_R1</t>
        </is>
      </c>
      <c r="C918" t="n">
        <v>2.13</v>
      </c>
      <c r="D918" t="n">
        <v>5</v>
      </c>
    </row>
    <row r="919">
      <c r="A919" t="n">
        <v>925</v>
      </c>
      <c r="B919" t="inlineStr">
        <is>
          <t>SK084_R1</t>
        </is>
      </c>
      <c r="C919" t="n">
        <v>2.197</v>
      </c>
      <c r="D919" t="n">
        <v>5</v>
      </c>
    </row>
    <row r="920">
      <c r="A920" t="n">
        <v>926</v>
      </c>
      <c r="B920" t="inlineStr">
        <is>
          <t>SK084_R1</t>
        </is>
      </c>
      <c r="C920" t="n">
        <v>2.263</v>
      </c>
      <c r="D920" t="n">
        <v>5</v>
      </c>
    </row>
    <row r="921">
      <c r="A921" t="n">
        <v>927</v>
      </c>
      <c r="B921" t="inlineStr">
        <is>
          <t>SK084_R1</t>
        </is>
      </c>
      <c r="C921" t="n">
        <v>2.33</v>
      </c>
      <c r="D921" t="n">
        <v>5</v>
      </c>
    </row>
    <row r="922">
      <c r="A922" t="n">
        <v>928</v>
      </c>
      <c r="B922" t="inlineStr">
        <is>
          <t>SK084_R1</t>
        </is>
      </c>
      <c r="C922" t="n">
        <v>2.397</v>
      </c>
      <c r="D922" t="n">
        <v>5</v>
      </c>
    </row>
    <row r="923">
      <c r="A923" t="n">
        <v>929</v>
      </c>
      <c r="B923" t="inlineStr">
        <is>
          <t>SK084_R1</t>
        </is>
      </c>
      <c r="C923" t="n">
        <v>2.463</v>
      </c>
      <c r="D923" t="n">
        <v>5</v>
      </c>
    </row>
    <row r="924">
      <c r="A924" t="n">
        <v>930</v>
      </c>
      <c r="B924" t="inlineStr">
        <is>
          <t>SK084_R1</t>
        </is>
      </c>
      <c r="C924" t="n">
        <v>2.53</v>
      </c>
      <c r="D924" t="n">
        <v>5</v>
      </c>
    </row>
    <row r="925">
      <c r="A925" t="n">
        <v>931</v>
      </c>
      <c r="B925" t="inlineStr">
        <is>
          <t>SK084_R1</t>
        </is>
      </c>
      <c r="C925" t="n">
        <v>2.597</v>
      </c>
      <c r="D925" t="n">
        <v>5</v>
      </c>
    </row>
    <row r="926">
      <c r="A926" t="n">
        <v>932</v>
      </c>
      <c r="B926" t="inlineStr">
        <is>
          <t>SK084_R1</t>
        </is>
      </c>
      <c r="C926" t="n">
        <v>2.663</v>
      </c>
      <c r="D926" t="n">
        <v>5</v>
      </c>
    </row>
    <row r="927">
      <c r="A927" t="n">
        <v>933</v>
      </c>
      <c r="B927" t="inlineStr">
        <is>
          <t>SK084_R1</t>
        </is>
      </c>
      <c r="C927" t="n">
        <v>2.73</v>
      </c>
      <c r="D927" t="n">
        <v>5</v>
      </c>
    </row>
    <row r="928">
      <c r="A928" t="n">
        <v>934</v>
      </c>
      <c r="B928" t="inlineStr">
        <is>
          <t>SK084_R1</t>
        </is>
      </c>
      <c r="C928" t="n">
        <v>2.797</v>
      </c>
      <c r="D928" t="n">
        <v>5</v>
      </c>
    </row>
    <row r="929">
      <c r="A929" t="n">
        <v>935</v>
      </c>
      <c r="B929" t="inlineStr">
        <is>
          <t>SK084_R1</t>
        </is>
      </c>
      <c r="C929" t="n">
        <v>2.863</v>
      </c>
      <c r="D929" t="n">
        <v>5</v>
      </c>
    </row>
    <row r="930">
      <c r="A930" t="n">
        <v>936</v>
      </c>
      <c r="B930" t="inlineStr">
        <is>
          <t>SK084_R1</t>
        </is>
      </c>
      <c r="C930" t="n">
        <v>2.93</v>
      </c>
      <c r="D930" t="n">
        <v>5</v>
      </c>
    </row>
    <row r="931">
      <c r="A931" t="n">
        <v>937</v>
      </c>
      <c r="B931" t="inlineStr">
        <is>
          <t>SK084_R1</t>
        </is>
      </c>
      <c r="C931" t="n">
        <v>2.997</v>
      </c>
      <c r="D931" t="n">
        <v>5</v>
      </c>
    </row>
    <row r="932">
      <c r="A932" t="n">
        <v>938</v>
      </c>
      <c r="B932" t="inlineStr">
        <is>
          <t>SK084_R1</t>
        </is>
      </c>
      <c r="C932" t="n">
        <v>3.063</v>
      </c>
      <c r="D932" t="n">
        <v>5</v>
      </c>
    </row>
    <row r="933">
      <c r="A933" t="n">
        <v>939</v>
      </c>
      <c r="B933" t="inlineStr">
        <is>
          <t>SK084_R1</t>
        </is>
      </c>
      <c r="C933" t="n">
        <v>3.13</v>
      </c>
      <c r="D933" t="n">
        <v>5</v>
      </c>
    </row>
    <row r="934">
      <c r="A934" t="n">
        <v>940</v>
      </c>
      <c r="B934" t="inlineStr">
        <is>
          <t>SK084_R1</t>
        </is>
      </c>
      <c r="C934" t="n">
        <v>3.197</v>
      </c>
      <c r="D934" t="n">
        <v>5</v>
      </c>
    </row>
    <row r="935">
      <c r="A935" t="n">
        <v>941</v>
      </c>
      <c r="B935" t="inlineStr">
        <is>
          <t>SK084_R1</t>
        </is>
      </c>
      <c r="C935" t="n">
        <v>3.263</v>
      </c>
      <c r="D935" t="n">
        <v>5</v>
      </c>
    </row>
    <row r="936">
      <c r="A936" t="n">
        <v>942</v>
      </c>
      <c r="B936" t="inlineStr">
        <is>
          <t>SK084_R1</t>
        </is>
      </c>
      <c r="C936" t="n">
        <v>3.33</v>
      </c>
      <c r="D936" t="n">
        <v>5</v>
      </c>
    </row>
    <row r="937">
      <c r="A937" t="n">
        <v>943</v>
      </c>
      <c r="B937" t="inlineStr">
        <is>
          <t>SK084_R1</t>
        </is>
      </c>
      <c r="C937" t="n">
        <v>3.397</v>
      </c>
      <c r="D937" t="n">
        <v>5</v>
      </c>
    </row>
    <row r="938">
      <c r="A938" t="n">
        <v>944</v>
      </c>
      <c r="B938" t="inlineStr">
        <is>
          <t>SK084_R1</t>
        </is>
      </c>
      <c r="C938" t="n">
        <v>3.463</v>
      </c>
      <c r="D938" t="n">
        <v>5</v>
      </c>
    </row>
    <row r="939">
      <c r="A939" t="n">
        <v>945</v>
      </c>
      <c r="B939" t="inlineStr">
        <is>
          <t>SK084_R1</t>
        </is>
      </c>
      <c r="C939" t="n">
        <v>3.53</v>
      </c>
      <c r="D939" t="n">
        <v>5</v>
      </c>
    </row>
    <row r="940">
      <c r="A940" t="n">
        <v>946</v>
      </c>
      <c r="B940" t="inlineStr">
        <is>
          <t>SK084_R1</t>
        </is>
      </c>
      <c r="C940" t="n">
        <v>3.597</v>
      </c>
      <c r="D940" t="n">
        <v>5</v>
      </c>
    </row>
    <row r="941">
      <c r="A941" t="n">
        <v>947</v>
      </c>
      <c r="B941" t="inlineStr">
        <is>
          <t>SK084_R1</t>
        </is>
      </c>
      <c r="C941" t="n">
        <v>3.663</v>
      </c>
      <c r="D941" t="n">
        <v>5</v>
      </c>
    </row>
    <row r="942">
      <c r="A942" t="n">
        <v>948</v>
      </c>
      <c r="B942" t="inlineStr">
        <is>
          <t>SK084_R1</t>
        </is>
      </c>
      <c r="C942" t="n">
        <v>3.73</v>
      </c>
      <c r="D942" t="n">
        <v>5</v>
      </c>
    </row>
    <row r="943">
      <c r="A943" t="n">
        <v>949</v>
      </c>
      <c r="B943" t="inlineStr">
        <is>
          <t>SK084_R1</t>
        </is>
      </c>
      <c r="C943" t="n">
        <v>3.797</v>
      </c>
      <c r="D943" t="n">
        <v>5</v>
      </c>
    </row>
    <row r="944">
      <c r="A944" t="n">
        <v>950</v>
      </c>
      <c r="B944" t="inlineStr">
        <is>
          <t>SK084_R1</t>
        </is>
      </c>
      <c r="C944" t="n">
        <v>3.863</v>
      </c>
      <c r="D944" t="n">
        <v>5</v>
      </c>
    </row>
    <row r="945">
      <c r="A945" t="n">
        <v>951</v>
      </c>
      <c r="B945" t="inlineStr">
        <is>
          <t>SK084_R1</t>
        </is>
      </c>
      <c r="C945" t="n">
        <v>3.93</v>
      </c>
      <c r="D945" t="n">
        <v>5</v>
      </c>
    </row>
    <row r="946">
      <c r="A946" t="n">
        <v>952</v>
      </c>
      <c r="B946" t="inlineStr">
        <is>
          <t>SK084_R1</t>
        </is>
      </c>
      <c r="C946" t="n">
        <v>3.997</v>
      </c>
      <c r="D946" t="n">
        <v>5</v>
      </c>
    </row>
    <row r="947">
      <c r="A947" t="n">
        <v>953</v>
      </c>
      <c r="B947" t="inlineStr">
        <is>
          <t>SK084_R1</t>
        </is>
      </c>
      <c r="C947" t="n">
        <v>4.063</v>
      </c>
      <c r="D947" t="n">
        <v>5</v>
      </c>
    </row>
    <row r="948">
      <c r="A948" t="n">
        <v>954</v>
      </c>
      <c r="B948" t="inlineStr">
        <is>
          <t>SK084_R1</t>
        </is>
      </c>
      <c r="C948" t="n">
        <v>4.13</v>
      </c>
      <c r="D948" t="n">
        <v>5</v>
      </c>
    </row>
    <row r="949">
      <c r="A949" t="n">
        <v>955</v>
      </c>
      <c r="B949" t="inlineStr">
        <is>
          <t>SK084_R1</t>
        </is>
      </c>
      <c r="C949" t="n">
        <v>4.197</v>
      </c>
      <c r="D949" t="n">
        <v>5</v>
      </c>
    </row>
    <row r="950">
      <c r="A950" t="n">
        <v>956</v>
      </c>
      <c r="B950" t="inlineStr">
        <is>
          <t>SK084_R1</t>
        </is>
      </c>
      <c r="C950" t="n">
        <v>4.263</v>
      </c>
      <c r="D950" t="n">
        <v>5</v>
      </c>
    </row>
    <row r="951">
      <c r="A951" t="n">
        <v>957</v>
      </c>
      <c r="B951" t="inlineStr">
        <is>
          <t>SK084_R1</t>
        </is>
      </c>
      <c r="C951" t="n">
        <v>4.33</v>
      </c>
      <c r="D951" t="n">
        <v>5</v>
      </c>
    </row>
    <row r="952">
      <c r="A952" t="n">
        <v>958</v>
      </c>
      <c r="B952" t="inlineStr">
        <is>
          <t>SK084_R1</t>
        </is>
      </c>
      <c r="C952" t="n">
        <v>4.397</v>
      </c>
      <c r="D952" t="n">
        <v>5</v>
      </c>
    </row>
    <row r="953">
      <c r="A953" t="n">
        <v>959</v>
      </c>
      <c r="B953" t="inlineStr">
        <is>
          <t>SK084_R1</t>
        </is>
      </c>
      <c r="C953" t="n">
        <v>4.463</v>
      </c>
      <c r="D953" t="n">
        <v>5</v>
      </c>
    </row>
    <row r="954">
      <c r="A954" t="n">
        <v>960</v>
      </c>
      <c r="B954" t="inlineStr">
        <is>
          <t>SK084_R1</t>
        </is>
      </c>
      <c r="C954" t="n">
        <v>4.53</v>
      </c>
      <c r="D954" t="n">
        <v>5</v>
      </c>
    </row>
    <row r="955">
      <c r="A955" t="n">
        <v>961</v>
      </c>
      <c r="B955" t="inlineStr">
        <is>
          <t>SK084_R1</t>
        </is>
      </c>
      <c r="C955" t="n">
        <v>4.597</v>
      </c>
      <c r="D955" t="n">
        <v>5</v>
      </c>
    </row>
    <row r="956">
      <c r="A956" t="n">
        <v>962</v>
      </c>
      <c r="B956" t="inlineStr">
        <is>
          <t>SK084_R1</t>
        </is>
      </c>
      <c r="C956" t="n">
        <v>4.663</v>
      </c>
      <c r="D956" t="n">
        <v>5</v>
      </c>
    </row>
    <row r="957">
      <c r="A957" t="n">
        <v>963</v>
      </c>
      <c r="B957" t="inlineStr">
        <is>
          <t>SK084_R1</t>
        </is>
      </c>
      <c r="C957" t="n">
        <v>4.73</v>
      </c>
      <c r="D957" t="n">
        <v>5</v>
      </c>
    </row>
    <row r="958">
      <c r="A958" t="n">
        <v>964</v>
      </c>
      <c r="B958" t="inlineStr">
        <is>
          <t>SK084_R1</t>
        </is>
      </c>
      <c r="C958" t="n">
        <v>4.797</v>
      </c>
      <c r="D958" t="n">
        <v>5</v>
      </c>
    </row>
    <row r="959">
      <c r="A959" t="n">
        <v>965</v>
      </c>
      <c r="B959" t="inlineStr">
        <is>
          <t>SK084_R1</t>
        </is>
      </c>
      <c r="C959" t="n">
        <v>4.863</v>
      </c>
      <c r="D959" t="n">
        <v>5</v>
      </c>
    </row>
    <row r="960">
      <c r="A960" t="n">
        <v>966</v>
      </c>
      <c r="B960" t="inlineStr">
        <is>
          <t>SK084_R1</t>
        </is>
      </c>
      <c r="C960" t="n">
        <v>4.93</v>
      </c>
      <c r="D960" t="n">
        <v>5</v>
      </c>
    </row>
    <row r="961">
      <c r="A961" t="n">
        <v>967</v>
      </c>
      <c r="B961" t="inlineStr">
        <is>
          <t>SK084_R1</t>
        </is>
      </c>
      <c r="C961" t="n">
        <v>4.997</v>
      </c>
      <c r="D961" t="n">
        <v>5</v>
      </c>
    </row>
    <row r="962">
      <c r="A962" t="n">
        <v>968</v>
      </c>
      <c r="B962" t="inlineStr">
        <is>
          <t>SK084_R1</t>
        </is>
      </c>
      <c r="C962" t="n">
        <v>5.063</v>
      </c>
      <c r="D962" t="n">
        <v>5</v>
      </c>
    </row>
    <row r="963">
      <c r="A963" t="n">
        <v>969</v>
      </c>
      <c r="B963" t="inlineStr">
        <is>
          <t>SK084_R1</t>
        </is>
      </c>
      <c r="C963" t="n">
        <v>5.13</v>
      </c>
      <c r="D963" t="n">
        <v>5</v>
      </c>
    </row>
    <row r="964">
      <c r="A964" t="n">
        <v>970</v>
      </c>
      <c r="B964" t="inlineStr">
        <is>
          <t>SK084_R1</t>
        </is>
      </c>
      <c r="C964" t="n">
        <v>5.197</v>
      </c>
      <c r="D964" t="n">
        <v>5</v>
      </c>
    </row>
    <row r="965">
      <c r="A965" t="n">
        <v>971</v>
      </c>
      <c r="B965" t="inlineStr">
        <is>
          <t>SK084_R1</t>
        </is>
      </c>
      <c r="C965" t="n">
        <v>5.263</v>
      </c>
      <c r="D965" t="n">
        <v>5</v>
      </c>
    </row>
    <row r="966">
      <c r="A966" t="n">
        <v>972</v>
      </c>
      <c r="B966" t="inlineStr">
        <is>
          <t>SK084_R1</t>
        </is>
      </c>
      <c r="C966" t="n">
        <v>5.33</v>
      </c>
      <c r="D966" t="n">
        <v>5</v>
      </c>
    </row>
    <row r="967">
      <c r="A967" t="n">
        <v>973</v>
      </c>
      <c r="B967" t="inlineStr">
        <is>
          <t>SK084_R1</t>
        </is>
      </c>
      <c r="C967" t="n">
        <v>5.397</v>
      </c>
      <c r="D967" t="n">
        <v>5</v>
      </c>
    </row>
    <row r="968">
      <c r="A968" t="n">
        <v>974</v>
      </c>
      <c r="B968" t="inlineStr">
        <is>
          <t>SK084_R1</t>
        </is>
      </c>
      <c r="C968" t="n">
        <v>5.463</v>
      </c>
      <c r="D968" t="n">
        <v>5</v>
      </c>
    </row>
    <row r="969">
      <c r="A969" t="n">
        <v>975</v>
      </c>
      <c r="B969" t="inlineStr">
        <is>
          <t>SK084_R1</t>
        </is>
      </c>
      <c r="C969" t="n">
        <v>5.53</v>
      </c>
      <c r="D969" t="n">
        <v>5</v>
      </c>
    </row>
    <row r="970">
      <c r="A970" t="n">
        <v>976</v>
      </c>
      <c r="B970" t="inlineStr">
        <is>
          <t>SK084_R1</t>
        </is>
      </c>
      <c r="C970" t="n">
        <v>5.597</v>
      </c>
      <c r="D970" t="n">
        <v>5</v>
      </c>
    </row>
    <row r="971">
      <c r="A971" t="n">
        <v>977</v>
      </c>
      <c r="B971" t="inlineStr">
        <is>
          <t>SK084_R1</t>
        </is>
      </c>
      <c r="C971" t="n">
        <v>5.663</v>
      </c>
      <c r="D971" t="n">
        <v>5</v>
      </c>
    </row>
    <row r="972">
      <c r="A972" t="n">
        <v>978</v>
      </c>
      <c r="B972" t="inlineStr">
        <is>
          <t>SK084_R1</t>
        </is>
      </c>
      <c r="C972" t="n">
        <v>5.73</v>
      </c>
      <c r="D972" t="n">
        <v>5</v>
      </c>
    </row>
    <row r="973">
      <c r="A973" t="n">
        <v>979</v>
      </c>
      <c r="B973" t="inlineStr">
        <is>
          <t>SK084_R1</t>
        </is>
      </c>
      <c r="C973" t="n">
        <v>5.797</v>
      </c>
      <c r="D973" t="n">
        <v>5</v>
      </c>
    </row>
    <row r="974">
      <c r="A974" t="n">
        <v>980</v>
      </c>
      <c r="B974" t="inlineStr">
        <is>
          <t>SK084_R1</t>
        </is>
      </c>
      <c r="C974" t="n">
        <v>5.863</v>
      </c>
      <c r="D974" t="n">
        <v>5</v>
      </c>
    </row>
    <row r="975">
      <c r="A975" t="n">
        <v>981</v>
      </c>
      <c r="B975" t="inlineStr">
        <is>
          <t>SK084_R1</t>
        </is>
      </c>
      <c r="C975" t="n">
        <v>5.93</v>
      </c>
      <c r="D975" t="n">
        <v>5</v>
      </c>
    </row>
    <row r="976">
      <c r="A976" t="n">
        <v>982</v>
      </c>
      <c r="B976" t="inlineStr">
        <is>
          <t>SK084_R1</t>
        </is>
      </c>
      <c r="C976" t="n">
        <v>5.997</v>
      </c>
      <c r="D976" t="n">
        <v>5</v>
      </c>
    </row>
    <row r="977">
      <c r="A977" t="n">
        <v>983</v>
      </c>
      <c r="B977" t="inlineStr">
        <is>
          <t>SK084_R1</t>
        </is>
      </c>
      <c r="C977" t="n">
        <v>6.063</v>
      </c>
      <c r="D977" t="n">
        <v>5</v>
      </c>
    </row>
    <row r="978">
      <c r="A978" t="n">
        <v>984</v>
      </c>
      <c r="B978" t="inlineStr">
        <is>
          <t>SK084_R1</t>
        </is>
      </c>
      <c r="C978" t="n">
        <v>6.13</v>
      </c>
      <c r="D978" t="n">
        <v>5</v>
      </c>
    </row>
    <row r="979">
      <c r="A979" t="n">
        <v>985</v>
      </c>
      <c r="B979" t="inlineStr">
        <is>
          <t>SK084_R1</t>
        </is>
      </c>
      <c r="C979" t="n">
        <v>6.197</v>
      </c>
      <c r="D979" t="n">
        <v>5</v>
      </c>
    </row>
    <row r="980">
      <c r="A980" t="n">
        <v>986</v>
      </c>
      <c r="B980" t="inlineStr">
        <is>
          <t>SK084_R1</t>
        </is>
      </c>
      <c r="C980" t="n">
        <v>6.263</v>
      </c>
      <c r="D980" t="n">
        <v>5</v>
      </c>
    </row>
    <row r="981">
      <c r="A981" t="n">
        <v>987</v>
      </c>
      <c r="B981" t="inlineStr">
        <is>
          <t>SK084_R1</t>
        </is>
      </c>
      <c r="C981" t="n">
        <v>6.33</v>
      </c>
      <c r="D981" t="n">
        <v>5</v>
      </c>
    </row>
    <row r="982">
      <c r="A982" t="n">
        <v>988</v>
      </c>
      <c r="B982" t="inlineStr">
        <is>
          <t>SK084_R1</t>
        </is>
      </c>
      <c r="C982" t="n">
        <v>6.397</v>
      </c>
      <c r="D982" t="n">
        <v>5</v>
      </c>
    </row>
    <row r="983">
      <c r="A983" t="n">
        <v>989</v>
      </c>
      <c r="B983" t="inlineStr">
        <is>
          <t>SK084_R1</t>
        </is>
      </c>
      <c r="C983" t="n">
        <v>6.463</v>
      </c>
      <c r="D983" t="n">
        <v>5</v>
      </c>
    </row>
    <row r="984">
      <c r="A984" t="n">
        <v>990</v>
      </c>
      <c r="B984" t="inlineStr">
        <is>
          <t>SK084_R1</t>
        </is>
      </c>
      <c r="C984" t="n">
        <v>6.53</v>
      </c>
      <c r="D984" t="n">
        <v>5</v>
      </c>
    </row>
    <row r="985">
      <c r="A985" t="n">
        <v>991</v>
      </c>
      <c r="B985" t="inlineStr">
        <is>
          <t>SK084_R1</t>
        </is>
      </c>
      <c r="C985" t="n">
        <v>6.597</v>
      </c>
      <c r="D985" t="n">
        <v>5</v>
      </c>
    </row>
    <row r="986">
      <c r="A986" t="n">
        <v>992</v>
      </c>
      <c r="B986" t="inlineStr">
        <is>
          <t>SK084_R1</t>
        </is>
      </c>
      <c r="C986" t="n">
        <v>6.663</v>
      </c>
      <c r="D986" t="n">
        <v>5</v>
      </c>
    </row>
    <row r="987">
      <c r="A987" t="n">
        <v>993</v>
      </c>
      <c r="B987" t="inlineStr">
        <is>
          <t>SK084_R1</t>
        </is>
      </c>
      <c r="C987" t="n">
        <v>6.73</v>
      </c>
      <c r="D987" t="n">
        <v>5</v>
      </c>
    </row>
    <row r="988">
      <c r="A988" t="n">
        <v>994</v>
      </c>
      <c r="B988" t="inlineStr">
        <is>
          <t>SK084_R1</t>
        </is>
      </c>
      <c r="C988" t="n">
        <v>6.797</v>
      </c>
      <c r="D988" t="n">
        <v>5</v>
      </c>
    </row>
    <row r="989">
      <c r="A989" t="n">
        <v>995</v>
      </c>
      <c r="B989" t="inlineStr">
        <is>
          <t>SK084_R1</t>
        </is>
      </c>
      <c r="C989" t="n">
        <v>6.863</v>
      </c>
      <c r="D989" t="n">
        <v>5</v>
      </c>
    </row>
    <row r="990">
      <c r="A990" t="n">
        <v>996</v>
      </c>
      <c r="B990" t="inlineStr">
        <is>
          <t>SK084_R1</t>
        </is>
      </c>
      <c r="C990" t="n">
        <v>6.93</v>
      </c>
      <c r="D990" t="n">
        <v>5</v>
      </c>
    </row>
    <row r="991">
      <c r="A991" t="n">
        <v>997</v>
      </c>
      <c r="B991" t="inlineStr">
        <is>
          <t>SK084_R1</t>
        </is>
      </c>
      <c r="C991" t="n">
        <v>6.997</v>
      </c>
      <c r="D991" t="n">
        <v>5</v>
      </c>
    </row>
    <row r="992">
      <c r="A992" t="n">
        <v>998</v>
      </c>
      <c r="B992" t="inlineStr">
        <is>
          <t>SK084_R1</t>
        </is>
      </c>
      <c r="C992" t="n">
        <v>7.063</v>
      </c>
      <c r="D992" t="n">
        <v>5</v>
      </c>
    </row>
    <row r="993">
      <c r="A993" t="n">
        <v>999</v>
      </c>
      <c r="B993" t="inlineStr">
        <is>
          <t>SK084_R1</t>
        </is>
      </c>
      <c r="C993" t="n">
        <v>7.13</v>
      </c>
      <c r="D993" t="n">
        <v>5</v>
      </c>
    </row>
    <row r="994">
      <c r="A994" t="n">
        <v>1000</v>
      </c>
      <c r="B994" t="inlineStr">
        <is>
          <t>SK084_R1</t>
        </is>
      </c>
      <c r="C994" t="n">
        <v>7.197</v>
      </c>
      <c r="D994" t="n">
        <v>5</v>
      </c>
    </row>
    <row r="995">
      <c r="A995" t="n">
        <v>1001</v>
      </c>
      <c r="B995" t="inlineStr">
        <is>
          <t>SK084_R1</t>
        </is>
      </c>
      <c r="C995" t="n">
        <v>7.263</v>
      </c>
      <c r="D995" t="n">
        <v>5</v>
      </c>
    </row>
    <row r="996">
      <c r="A996" t="n">
        <v>1002</v>
      </c>
      <c r="B996" t="inlineStr">
        <is>
          <t>SK084_R1</t>
        </is>
      </c>
      <c r="C996" t="n">
        <v>7.33</v>
      </c>
      <c r="D996" t="n">
        <v>5</v>
      </c>
    </row>
    <row r="997">
      <c r="A997" t="n">
        <v>1003</v>
      </c>
      <c r="B997" t="inlineStr">
        <is>
          <t>SK084_R1</t>
        </is>
      </c>
      <c r="C997" t="n">
        <v>7.397</v>
      </c>
      <c r="D997" t="n">
        <v>5</v>
      </c>
    </row>
    <row r="998">
      <c r="A998" t="n">
        <v>1004</v>
      </c>
      <c r="B998" t="inlineStr">
        <is>
          <t>SK084_R1</t>
        </is>
      </c>
      <c r="C998" t="n">
        <v>7.463</v>
      </c>
      <c r="D998" t="n">
        <v>5</v>
      </c>
    </row>
    <row r="999">
      <c r="A999" t="n">
        <v>1005</v>
      </c>
      <c r="B999" t="inlineStr">
        <is>
          <t>SK084_R1</t>
        </is>
      </c>
      <c r="C999" t="n">
        <v>7.53</v>
      </c>
      <c r="D999" t="n">
        <v>5</v>
      </c>
    </row>
    <row r="1000">
      <c r="A1000" t="n">
        <v>1006</v>
      </c>
      <c r="B1000" t="inlineStr">
        <is>
          <t>SK084_R1</t>
        </is>
      </c>
      <c r="C1000" t="n">
        <v>7.597</v>
      </c>
      <c r="D1000" t="n">
        <v>5</v>
      </c>
    </row>
    <row r="1001">
      <c r="A1001" t="n">
        <v>1007</v>
      </c>
      <c r="B1001" t="inlineStr">
        <is>
          <t>SK084_R1</t>
        </is>
      </c>
      <c r="C1001" t="n">
        <v>7.663</v>
      </c>
      <c r="D1001" t="n">
        <v>5</v>
      </c>
    </row>
    <row r="1002">
      <c r="A1002" t="n">
        <v>1008</v>
      </c>
      <c r="B1002" t="inlineStr">
        <is>
          <t>SK084_R1</t>
        </is>
      </c>
      <c r="C1002" t="n">
        <v>7.73</v>
      </c>
      <c r="D1002" t="n">
        <v>5</v>
      </c>
    </row>
    <row r="1003">
      <c r="A1003" t="n">
        <v>1009</v>
      </c>
      <c r="B1003" t="inlineStr">
        <is>
          <t>SK084_R1</t>
        </is>
      </c>
      <c r="C1003" t="n">
        <v>7.797</v>
      </c>
      <c r="D1003" t="n">
        <v>5</v>
      </c>
    </row>
    <row r="1004">
      <c r="A1004" t="n">
        <v>1010</v>
      </c>
      <c r="B1004" t="inlineStr">
        <is>
          <t>SK084_R1</t>
        </is>
      </c>
      <c r="C1004" t="n">
        <v>7.863</v>
      </c>
      <c r="D1004" t="n">
        <v>5</v>
      </c>
    </row>
    <row r="1005">
      <c r="A1005" t="n">
        <v>1011</v>
      </c>
      <c r="B1005" t="inlineStr">
        <is>
          <t>SK084_R1</t>
        </is>
      </c>
      <c r="C1005" t="n">
        <v>7.93</v>
      </c>
      <c r="D1005" t="n">
        <v>5</v>
      </c>
    </row>
    <row r="1006">
      <c r="A1006" t="n">
        <v>1012</v>
      </c>
      <c r="B1006" t="inlineStr">
        <is>
          <t>SK084_R1</t>
        </is>
      </c>
      <c r="C1006" t="n">
        <v>7.997</v>
      </c>
      <c r="D1006" t="n">
        <v>5</v>
      </c>
    </row>
    <row r="1007">
      <c r="A1007" t="n">
        <v>1013</v>
      </c>
      <c r="B1007" t="inlineStr">
        <is>
          <t>SK084_R1</t>
        </is>
      </c>
      <c r="C1007" t="n">
        <v>8.063000000000001</v>
      </c>
      <c r="D1007" t="n">
        <v>5</v>
      </c>
    </row>
    <row r="1008">
      <c r="A1008" t="n">
        <v>1014</v>
      </c>
      <c r="B1008" t="inlineStr">
        <is>
          <t>SK084_R1</t>
        </is>
      </c>
      <c r="C1008" t="n">
        <v>8.130000000000001</v>
      </c>
      <c r="D1008" t="n">
        <v>5</v>
      </c>
    </row>
    <row r="1009">
      <c r="A1009" t="n">
        <v>1015</v>
      </c>
      <c r="B1009" t="inlineStr">
        <is>
          <t>SK084_R1</t>
        </is>
      </c>
      <c r="C1009" t="n">
        <v>8.196999999999999</v>
      </c>
      <c r="D1009" t="n">
        <v>5</v>
      </c>
    </row>
    <row r="1010">
      <c r="A1010" t="n">
        <v>1016</v>
      </c>
      <c r="B1010" t="inlineStr">
        <is>
          <t>SK084_R1</t>
        </is>
      </c>
      <c r="C1010" t="n">
        <v>8.263</v>
      </c>
      <c r="D1010" t="n">
        <v>5</v>
      </c>
    </row>
    <row r="1011">
      <c r="A1011" t="n">
        <v>1017</v>
      </c>
      <c r="B1011" t="inlineStr">
        <is>
          <t>SK084_R1</t>
        </is>
      </c>
      <c r="C1011" t="n">
        <v>8.33</v>
      </c>
      <c r="D1011" t="n">
        <v>5</v>
      </c>
    </row>
    <row r="1012">
      <c r="A1012" t="n">
        <v>1018</v>
      </c>
      <c r="B1012" t="inlineStr">
        <is>
          <t>SK084_R1</t>
        </is>
      </c>
      <c r="C1012" t="n">
        <v>8.397</v>
      </c>
      <c r="D1012" t="n">
        <v>5</v>
      </c>
    </row>
    <row r="1013">
      <c r="A1013" t="n">
        <v>1019</v>
      </c>
      <c r="B1013" t="inlineStr">
        <is>
          <t>SK084_R1</t>
        </is>
      </c>
      <c r="C1013" t="n">
        <v>8.462999999999999</v>
      </c>
      <c r="D1013" t="n">
        <v>5</v>
      </c>
    </row>
    <row r="1014">
      <c r="A1014" t="n">
        <v>1020</v>
      </c>
      <c r="B1014" t="inlineStr">
        <is>
          <t>SK084_R1</t>
        </is>
      </c>
      <c r="C1014" t="n">
        <v>8.529999999999999</v>
      </c>
      <c r="D1014" t="n">
        <v>5</v>
      </c>
    </row>
    <row r="1015">
      <c r="A1015" t="n">
        <v>1021</v>
      </c>
      <c r="B1015" t="inlineStr">
        <is>
          <t>SK084_R1</t>
        </is>
      </c>
      <c r="C1015" t="n">
        <v>8.597</v>
      </c>
      <c r="D1015" t="n">
        <v>5</v>
      </c>
    </row>
    <row r="1016">
      <c r="A1016" t="n">
        <v>1022</v>
      </c>
      <c r="B1016" t="inlineStr">
        <is>
          <t>SK084_R1</t>
        </is>
      </c>
      <c r="C1016" t="n">
        <v>8.663</v>
      </c>
      <c r="D1016" t="n">
        <v>5</v>
      </c>
    </row>
    <row r="1017">
      <c r="A1017" t="n">
        <v>1023</v>
      </c>
      <c r="B1017" t="inlineStr">
        <is>
          <t>SK084_R1</t>
        </is>
      </c>
      <c r="C1017" t="n">
        <v>8.73</v>
      </c>
      <c r="D1017" t="n">
        <v>5</v>
      </c>
    </row>
    <row r="1018">
      <c r="A1018" t="n">
        <v>1024</v>
      </c>
      <c r="B1018" t="inlineStr">
        <is>
          <t>SK084_R1</t>
        </is>
      </c>
      <c r="C1018" t="n">
        <v>8.797000000000001</v>
      </c>
      <c r="D1018" t="n">
        <v>5</v>
      </c>
    </row>
    <row r="1019">
      <c r="A1019" t="n">
        <v>1025</v>
      </c>
      <c r="B1019" t="inlineStr">
        <is>
          <t>SK084_R1</t>
        </is>
      </c>
      <c r="C1019" t="n">
        <v>8.863</v>
      </c>
      <c r="D1019" t="n">
        <v>5</v>
      </c>
    </row>
    <row r="1020">
      <c r="A1020" t="n">
        <v>1026</v>
      </c>
      <c r="B1020" t="inlineStr">
        <is>
          <t>SK084_R1</t>
        </is>
      </c>
      <c r="C1020" t="n">
        <v>8.93</v>
      </c>
      <c r="D1020" t="n">
        <v>5</v>
      </c>
    </row>
    <row r="1021">
      <c r="A1021" t="n">
        <v>1027</v>
      </c>
      <c r="B1021" t="inlineStr">
        <is>
          <t>SK084_R1</t>
        </is>
      </c>
      <c r="C1021" t="n">
        <v>8.997</v>
      </c>
      <c r="D1021" t="n">
        <v>5</v>
      </c>
    </row>
    <row r="1022">
      <c r="A1022" t="n">
        <v>1028</v>
      </c>
      <c r="B1022" t="inlineStr">
        <is>
          <t>SK084_R1</t>
        </is>
      </c>
      <c r="C1022" t="n">
        <v>9.063000000000001</v>
      </c>
      <c r="D1022" t="n">
        <v>5</v>
      </c>
    </row>
    <row r="1023">
      <c r="A1023" t="n">
        <v>1029</v>
      </c>
      <c r="B1023" t="inlineStr">
        <is>
          <t>SK084_R1</t>
        </is>
      </c>
      <c r="C1023" t="n">
        <v>9.130000000000001</v>
      </c>
      <c r="D1023" t="n">
        <v>5</v>
      </c>
    </row>
    <row r="1024">
      <c r="A1024" t="n">
        <v>1030</v>
      </c>
      <c r="B1024" t="inlineStr">
        <is>
          <t>SK084_R2</t>
        </is>
      </c>
      <c r="C1024" t="n">
        <v>-1.487</v>
      </c>
      <c r="D1024" t="n">
        <v>6</v>
      </c>
    </row>
    <row r="1025">
      <c r="A1025" t="n">
        <v>1031</v>
      </c>
      <c r="B1025" t="inlineStr">
        <is>
          <t>SK084_R2</t>
        </is>
      </c>
      <c r="C1025" t="n">
        <v>-1.42</v>
      </c>
      <c r="D1025" t="n">
        <v>6</v>
      </c>
    </row>
    <row r="1026">
      <c r="A1026" t="n">
        <v>1032</v>
      </c>
      <c r="B1026" t="inlineStr">
        <is>
          <t>SK084_R2</t>
        </is>
      </c>
      <c r="C1026" t="n">
        <v>-1.353</v>
      </c>
      <c r="D1026" t="n">
        <v>6</v>
      </c>
    </row>
    <row r="1027">
      <c r="A1027" t="n">
        <v>1033</v>
      </c>
      <c r="B1027" t="inlineStr">
        <is>
          <t>SK084_R2</t>
        </is>
      </c>
      <c r="C1027" t="n">
        <v>-1.287</v>
      </c>
      <c r="D1027" t="n">
        <v>6</v>
      </c>
    </row>
    <row r="1028">
      <c r="A1028" t="n">
        <v>1034</v>
      </c>
      <c r="B1028" t="inlineStr">
        <is>
          <t>SK084_R2</t>
        </is>
      </c>
      <c r="C1028" t="n">
        <v>-1.22</v>
      </c>
      <c r="D1028" t="n">
        <v>6</v>
      </c>
    </row>
    <row r="1029">
      <c r="A1029" t="n">
        <v>1035</v>
      </c>
      <c r="B1029" t="inlineStr">
        <is>
          <t>SK084_R2</t>
        </is>
      </c>
      <c r="C1029" t="n">
        <v>-1.153</v>
      </c>
      <c r="D1029" t="n">
        <v>6</v>
      </c>
    </row>
    <row r="1030">
      <c r="A1030" t="n">
        <v>1036</v>
      </c>
      <c r="B1030" t="inlineStr">
        <is>
          <t>SK084_R2</t>
        </is>
      </c>
      <c r="C1030" t="n">
        <v>-1.087</v>
      </c>
      <c r="D1030" t="n">
        <v>6</v>
      </c>
    </row>
    <row r="1031">
      <c r="A1031" t="n">
        <v>1037</v>
      </c>
      <c r="B1031" t="inlineStr">
        <is>
          <t>SK084_R2</t>
        </is>
      </c>
      <c r="C1031" t="n">
        <v>-1.02</v>
      </c>
      <c r="D1031" t="n">
        <v>6</v>
      </c>
    </row>
    <row r="1032">
      <c r="A1032" t="n">
        <v>1038</v>
      </c>
      <c r="B1032" t="inlineStr">
        <is>
          <t>SK084_R2</t>
        </is>
      </c>
      <c r="C1032" t="n">
        <v>-0.953</v>
      </c>
      <c r="D1032" t="n">
        <v>6</v>
      </c>
    </row>
    <row r="1033">
      <c r="A1033" t="n">
        <v>1039</v>
      </c>
      <c r="B1033" t="inlineStr">
        <is>
          <t>SK084_R2</t>
        </is>
      </c>
      <c r="C1033" t="n">
        <v>-0.887</v>
      </c>
      <c r="D1033" t="n">
        <v>6</v>
      </c>
    </row>
    <row r="1034">
      <c r="A1034" t="n">
        <v>1040</v>
      </c>
      <c r="B1034" t="inlineStr">
        <is>
          <t>SK084_R2</t>
        </is>
      </c>
      <c r="C1034" t="n">
        <v>-0.82</v>
      </c>
      <c r="D1034" t="n">
        <v>6</v>
      </c>
    </row>
    <row r="1035">
      <c r="A1035" t="n">
        <v>1041</v>
      </c>
      <c r="B1035" t="inlineStr">
        <is>
          <t>SK084_R2</t>
        </is>
      </c>
      <c r="C1035" t="n">
        <v>-0.753</v>
      </c>
      <c r="D1035" t="n">
        <v>6</v>
      </c>
    </row>
    <row r="1036">
      <c r="A1036" t="n">
        <v>1042</v>
      </c>
      <c r="B1036" t="inlineStr">
        <is>
          <t>SK084_R2</t>
        </is>
      </c>
      <c r="C1036" t="n">
        <v>-0.6870000000000001</v>
      </c>
      <c r="D1036" t="n">
        <v>6</v>
      </c>
    </row>
    <row r="1037">
      <c r="A1037" t="n">
        <v>1043</v>
      </c>
      <c r="B1037" t="inlineStr">
        <is>
          <t>SK084_R2</t>
        </is>
      </c>
      <c r="C1037" t="n">
        <v>-0.62</v>
      </c>
      <c r="D1037" t="n">
        <v>6</v>
      </c>
    </row>
    <row r="1038">
      <c r="A1038" t="n">
        <v>1044</v>
      </c>
      <c r="B1038" t="inlineStr">
        <is>
          <t>SK084_R2</t>
        </is>
      </c>
      <c r="C1038" t="n">
        <v>-0.553</v>
      </c>
      <c r="D1038" t="n">
        <v>6</v>
      </c>
    </row>
    <row r="1039">
      <c r="A1039" t="n">
        <v>1045</v>
      </c>
      <c r="B1039" t="inlineStr">
        <is>
          <t>SK084_R2</t>
        </is>
      </c>
      <c r="C1039" t="n">
        <v>-0.487</v>
      </c>
      <c r="D1039" t="n">
        <v>6</v>
      </c>
    </row>
    <row r="1040">
      <c r="A1040" t="n">
        <v>1046</v>
      </c>
      <c r="B1040" t="inlineStr">
        <is>
          <t>SK084_R2</t>
        </is>
      </c>
      <c r="C1040" t="n">
        <v>-0.42</v>
      </c>
      <c r="D1040" t="n">
        <v>6</v>
      </c>
    </row>
    <row r="1041">
      <c r="A1041" t="n">
        <v>1047</v>
      </c>
      <c r="B1041" t="inlineStr">
        <is>
          <t>SK084_R2</t>
        </is>
      </c>
      <c r="C1041" t="n">
        <v>-0.353</v>
      </c>
      <c r="D1041" t="n">
        <v>6</v>
      </c>
    </row>
    <row r="1042">
      <c r="A1042" t="n">
        <v>1048</v>
      </c>
      <c r="B1042" t="inlineStr">
        <is>
          <t>SK084_R2</t>
        </is>
      </c>
      <c r="C1042" t="n">
        <v>-0.287</v>
      </c>
      <c r="D1042" t="n">
        <v>6</v>
      </c>
    </row>
    <row r="1043">
      <c r="A1043" t="n">
        <v>1049</v>
      </c>
      <c r="B1043" t="inlineStr">
        <is>
          <t>SK084_R2</t>
        </is>
      </c>
      <c r="C1043" t="n">
        <v>-0.22</v>
      </c>
      <c r="D1043" t="n">
        <v>6</v>
      </c>
    </row>
    <row r="1044">
      <c r="A1044" t="n">
        <v>1050</v>
      </c>
      <c r="B1044" t="inlineStr">
        <is>
          <t>SK084_R2</t>
        </is>
      </c>
      <c r="C1044" t="n">
        <v>-0.153</v>
      </c>
      <c r="D1044" t="n">
        <v>6</v>
      </c>
    </row>
    <row r="1045">
      <c r="A1045" t="n">
        <v>1051</v>
      </c>
      <c r="B1045" t="inlineStr">
        <is>
          <t>SK084_R2</t>
        </is>
      </c>
      <c r="C1045" t="n">
        <v>-0.08699999999999999</v>
      </c>
      <c r="D1045" t="n">
        <v>6</v>
      </c>
    </row>
    <row r="1046">
      <c r="A1046" t="n">
        <v>1052</v>
      </c>
      <c r="B1046" t="inlineStr">
        <is>
          <t>SK084_R2</t>
        </is>
      </c>
      <c r="C1046" t="n">
        <v>-0.02</v>
      </c>
      <c r="D1046" t="n">
        <v>6</v>
      </c>
    </row>
    <row r="1047">
      <c r="A1047" t="n">
        <v>1053</v>
      </c>
      <c r="B1047" t="inlineStr">
        <is>
          <t>SK084_R2</t>
        </is>
      </c>
      <c r="C1047" t="n">
        <v>0.047</v>
      </c>
      <c r="D1047" t="n">
        <v>6</v>
      </c>
    </row>
    <row r="1048">
      <c r="A1048" t="n">
        <v>1054</v>
      </c>
      <c r="B1048" t="inlineStr">
        <is>
          <t>SK084_R2</t>
        </is>
      </c>
      <c r="C1048" t="n">
        <v>0.113</v>
      </c>
      <c r="D1048" t="n">
        <v>6</v>
      </c>
    </row>
    <row r="1049">
      <c r="A1049" t="n">
        <v>1055</v>
      </c>
      <c r="B1049" t="inlineStr">
        <is>
          <t>SK084_R2</t>
        </is>
      </c>
      <c r="C1049" t="n">
        <v>0.18</v>
      </c>
      <c r="D1049" t="n">
        <v>6</v>
      </c>
    </row>
    <row r="1050">
      <c r="A1050" t="n">
        <v>1056</v>
      </c>
      <c r="B1050" t="inlineStr">
        <is>
          <t>SK084_R2</t>
        </is>
      </c>
      <c r="C1050" t="n">
        <v>0.247</v>
      </c>
      <c r="D1050" t="n">
        <v>6</v>
      </c>
    </row>
    <row r="1051">
      <c r="A1051" t="n">
        <v>1057</v>
      </c>
      <c r="B1051" t="inlineStr">
        <is>
          <t>SK084_R2</t>
        </is>
      </c>
      <c r="C1051" t="n">
        <v>0.313</v>
      </c>
      <c r="D1051" t="n">
        <v>6</v>
      </c>
    </row>
    <row r="1052">
      <c r="A1052" t="n">
        <v>1058</v>
      </c>
      <c r="B1052" t="inlineStr">
        <is>
          <t>SK084_R2</t>
        </is>
      </c>
      <c r="C1052" t="n">
        <v>0.38</v>
      </c>
      <c r="D1052" t="n">
        <v>6</v>
      </c>
    </row>
    <row r="1053">
      <c r="A1053" t="n">
        <v>1059</v>
      </c>
      <c r="B1053" t="inlineStr">
        <is>
          <t>SK084_R2</t>
        </is>
      </c>
      <c r="C1053" t="n">
        <v>0.447</v>
      </c>
      <c r="D1053" t="n">
        <v>6</v>
      </c>
    </row>
    <row r="1054">
      <c r="A1054" t="n">
        <v>1060</v>
      </c>
      <c r="B1054" t="inlineStr">
        <is>
          <t>SK084_R2</t>
        </is>
      </c>
      <c r="C1054" t="n">
        <v>0.513</v>
      </c>
      <c r="D1054" t="n">
        <v>6</v>
      </c>
    </row>
    <row r="1055">
      <c r="A1055" t="n">
        <v>1061</v>
      </c>
      <c r="B1055" t="inlineStr">
        <is>
          <t>SK084_R2</t>
        </is>
      </c>
      <c r="C1055" t="n">
        <v>0.58</v>
      </c>
      <c r="D1055" t="n">
        <v>6</v>
      </c>
    </row>
    <row r="1056">
      <c r="A1056" t="n">
        <v>1062</v>
      </c>
      <c r="B1056" t="inlineStr">
        <is>
          <t>SK084_R2</t>
        </is>
      </c>
      <c r="C1056" t="n">
        <v>0.647</v>
      </c>
      <c r="D1056" t="n">
        <v>6</v>
      </c>
    </row>
    <row r="1057">
      <c r="A1057" t="n">
        <v>1063</v>
      </c>
      <c r="B1057" t="inlineStr">
        <is>
          <t>SK084_R2</t>
        </is>
      </c>
      <c r="C1057" t="n">
        <v>0.713</v>
      </c>
      <c r="D1057" t="n">
        <v>6</v>
      </c>
    </row>
    <row r="1058">
      <c r="A1058" t="n">
        <v>1064</v>
      </c>
      <c r="B1058" t="inlineStr">
        <is>
          <t>SK084_R2</t>
        </is>
      </c>
      <c r="C1058" t="n">
        <v>0.78</v>
      </c>
      <c r="D1058" t="n">
        <v>6</v>
      </c>
    </row>
    <row r="1059">
      <c r="A1059" t="n">
        <v>1065</v>
      </c>
      <c r="B1059" t="inlineStr">
        <is>
          <t>SK084_R2</t>
        </is>
      </c>
      <c r="C1059" t="n">
        <v>0.847</v>
      </c>
      <c r="D1059" t="n">
        <v>6</v>
      </c>
    </row>
    <row r="1060">
      <c r="A1060" t="n">
        <v>1066</v>
      </c>
      <c r="B1060" t="inlineStr">
        <is>
          <t>SK084_R2</t>
        </is>
      </c>
      <c r="C1060" t="n">
        <v>0.913</v>
      </c>
      <c r="D1060" t="n">
        <v>6</v>
      </c>
    </row>
    <row r="1061">
      <c r="A1061" t="n">
        <v>1067</v>
      </c>
      <c r="B1061" t="inlineStr">
        <is>
          <t>SK084_R2</t>
        </is>
      </c>
      <c r="C1061" t="n">
        <v>0.98</v>
      </c>
      <c r="D1061" t="n">
        <v>6</v>
      </c>
    </row>
    <row r="1062">
      <c r="A1062" t="n">
        <v>1068</v>
      </c>
      <c r="B1062" t="inlineStr">
        <is>
          <t>SK084_R2</t>
        </is>
      </c>
      <c r="C1062" t="n">
        <v>1.047</v>
      </c>
      <c r="D1062" t="n">
        <v>6</v>
      </c>
    </row>
    <row r="1063">
      <c r="A1063" t="n">
        <v>1069</v>
      </c>
      <c r="B1063" t="inlineStr">
        <is>
          <t>SK084_R2</t>
        </is>
      </c>
      <c r="C1063" t="n">
        <v>1.113</v>
      </c>
      <c r="D1063" t="n">
        <v>6</v>
      </c>
    </row>
    <row r="1064">
      <c r="A1064" t="n">
        <v>1070</v>
      </c>
      <c r="B1064" t="inlineStr">
        <is>
          <t>SK084_R2</t>
        </is>
      </c>
      <c r="C1064" t="n">
        <v>1.18</v>
      </c>
      <c r="D1064" t="n">
        <v>6</v>
      </c>
    </row>
    <row r="1065">
      <c r="A1065" t="n">
        <v>1071</v>
      </c>
      <c r="B1065" t="inlineStr">
        <is>
          <t>SK084_R2</t>
        </is>
      </c>
      <c r="C1065" t="n">
        <v>1.247</v>
      </c>
      <c r="D1065" t="n">
        <v>6</v>
      </c>
    </row>
    <row r="1066">
      <c r="A1066" t="n">
        <v>1072</v>
      </c>
      <c r="B1066" t="inlineStr">
        <is>
          <t>SK084_R2</t>
        </is>
      </c>
      <c r="C1066" t="n">
        <v>1.313</v>
      </c>
      <c r="D1066" t="n">
        <v>6</v>
      </c>
    </row>
    <row r="1067">
      <c r="A1067" t="n">
        <v>1073</v>
      </c>
      <c r="B1067" t="inlineStr">
        <is>
          <t>SK084_R2</t>
        </is>
      </c>
      <c r="C1067" t="n">
        <v>1.38</v>
      </c>
      <c r="D1067" t="n">
        <v>6</v>
      </c>
    </row>
    <row r="1068">
      <c r="A1068" t="n">
        <v>1074</v>
      </c>
      <c r="B1068" t="inlineStr">
        <is>
          <t>SK084_R2</t>
        </is>
      </c>
      <c r="C1068" t="n">
        <v>1.447</v>
      </c>
      <c r="D1068" t="n">
        <v>6</v>
      </c>
    </row>
    <row r="1069">
      <c r="A1069" t="n">
        <v>1075</v>
      </c>
      <c r="B1069" t="inlineStr">
        <is>
          <t>SK084_R2</t>
        </is>
      </c>
      <c r="C1069" t="n">
        <v>1.513</v>
      </c>
      <c r="D1069" t="n">
        <v>6</v>
      </c>
    </row>
    <row r="1070">
      <c r="A1070" t="n">
        <v>1076</v>
      </c>
      <c r="B1070" t="inlineStr">
        <is>
          <t>SK084_R2</t>
        </is>
      </c>
      <c r="C1070" t="n">
        <v>1.58</v>
      </c>
      <c r="D1070" t="n">
        <v>6</v>
      </c>
    </row>
    <row r="1071">
      <c r="A1071" t="n">
        <v>1077</v>
      </c>
      <c r="B1071" t="inlineStr">
        <is>
          <t>SK084_R2</t>
        </is>
      </c>
      <c r="C1071" t="n">
        <v>1.647</v>
      </c>
      <c r="D1071" t="n">
        <v>6</v>
      </c>
    </row>
    <row r="1072">
      <c r="A1072" t="n">
        <v>1078</v>
      </c>
      <c r="B1072" t="inlineStr">
        <is>
          <t>SK084_R2</t>
        </is>
      </c>
      <c r="C1072" t="n">
        <v>1.713</v>
      </c>
      <c r="D1072" t="n">
        <v>6</v>
      </c>
    </row>
    <row r="1073">
      <c r="A1073" t="n">
        <v>1079</v>
      </c>
      <c r="B1073" t="inlineStr">
        <is>
          <t>SK084_R2</t>
        </is>
      </c>
      <c r="C1073" t="n">
        <v>1.78</v>
      </c>
      <c r="D1073" t="n">
        <v>6</v>
      </c>
    </row>
    <row r="1074">
      <c r="A1074" t="n">
        <v>1080</v>
      </c>
      <c r="B1074" t="inlineStr">
        <is>
          <t>SK084_R2</t>
        </is>
      </c>
      <c r="C1074" t="n">
        <v>1.847</v>
      </c>
      <c r="D1074" t="n">
        <v>6</v>
      </c>
    </row>
    <row r="1075">
      <c r="A1075" t="n">
        <v>1081</v>
      </c>
      <c r="B1075" t="inlineStr">
        <is>
          <t>SK084_R2</t>
        </is>
      </c>
      <c r="C1075" t="n">
        <v>1.913</v>
      </c>
      <c r="D1075" t="n">
        <v>6</v>
      </c>
    </row>
    <row r="1076">
      <c r="A1076" t="n">
        <v>1082</v>
      </c>
      <c r="B1076" t="inlineStr">
        <is>
          <t>SK084_R2</t>
        </is>
      </c>
      <c r="C1076" t="n">
        <v>1.98</v>
      </c>
      <c r="D1076" t="n">
        <v>6</v>
      </c>
    </row>
    <row r="1077">
      <c r="A1077" t="n">
        <v>1083</v>
      </c>
      <c r="B1077" t="inlineStr">
        <is>
          <t>SK084_R2</t>
        </is>
      </c>
      <c r="C1077" t="n">
        <v>2.047</v>
      </c>
      <c r="D1077" t="n">
        <v>6</v>
      </c>
    </row>
    <row r="1078">
      <c r="A1078" t="n">
        <v>1084</v>
      </c>
      <c r="B1078" t="inlineStr">
        <is>
          <t>SK084_R2</t>
        </is>
      </c>
      <c r="C1078" t="n">
        <v>2.113</v>
      </c>
      <c r="D1078" t="n">
        <v>6</v>
      </c>
    </row>
    <row r="1079">
      <c r="A1079" t="n">
        <v>1085</v>
      </c>
      <c r="B1079" t="inlineStr">
        <is>
          <t>SK084_R2</t>
        </is>
      </c>
      <c r="C1079" t="n">
        <v>2.18</v>
      </c>
      <c r="D1079" t="n">
        <v>6</v>
      </c>
    </row>
    <row r="1080">
      <c r="A1080" t="n">
        <v>1086</v>
      </c>
      <c r="B1080" t="inlineStr">
        <is>
          <t>SK084_R2</t>
        </is>
      </c>
      <c r="C1080" t="n">
        <v>2.247</v>
      </c>
      <c r="D1080" t="n">
        <v>6</v>
      </c>
    </row>
    <row r="1081">
      <c r="A1081" t="n">
        <v>1087</v>
      </c>
      <c r="B1081" t="inlineStr">
        <is>
          <t>SK084_R2</t>
        </is>
      </c>
      <c r="C1081" t="n">
        <v>2.313</v>
      </c>
      <c r="D1081" t="n">
        <v>6</v>
      </c>
    </row>
    <row r="1082">
      <c r="A1082" t="n">
        <v>1088</v>
      </c>
      <c r="B1082" t="inlineStr">
        <is>
          <t>SK084_R2</t>
        </is>
      </c>
      <c r="C1082" t="n">
        <v>2.38</v>
      </c>
      <c r="D1082" t="n">
        <v>6</v>
      </c>
    </row>
    <row r="1083">
      <c r="A1083" t="n">
        <v>1089</v>
      </c>
      <c r="B1083" t="inlineStr">
        <is>
          <t>SK084_R2</t>
        </is>
      </c>
      <c r="C1083" t="n">
        <v>2.447</v>
      </c>
      <c r="D1083" t="n">
        <v>6</v>
      </c>
    </row>
    <row r="1084">
      <c r="A1084" t="n">
        <v>1090</v>
      </c>
      <c r="B1084" t="inlineStr">
        <is>
          <t>SK084_R2</t>
        </is>
      </c>
      <c r="C1084" t="n">
        <v>2.513</v>
      </c>
      <c r="D1084" t="n">
        <v>6</v>
      </c>
    </row>
    <row r="1085">
      <c r="A1085" t="n">
        <v>1091</v>
      </c>
      <c r="B1085" t="inlineStr">
        <is>
          <t>SK084_R2</t>
        </is>
      </c>
      <c r="C1085" t="n">
        <v>2.58</v>
      </c>
      <c r="D1085" t="n">
        <v>6</v>
      </c>
    </row>
    <row r="1086">
      <c r="A1086" t="n">
        <v>1092</v>
      </c>
      <c r="B1086" t="inlineStr">
        <is>
          <t>SK084_R2</t>
        </is>
      </c>
      <c r="C1086" t="n">
        <v>2.647</v>
      </c>
      <c r="D1086" t="n">
        <v>6</v>
      </c>
    </row>
    <row r="1087">
      <c r="A1087" t="n">
        <v>1093</v>
      </c>
      <c r="B1087" t="inlineStr">
        <is>
          <t>SK084_R2</t>
        </is>
      </c>
      <c r="C1087" t="n">
        <v>2.713</v>
      </c>
      <c r="D1087" t="n">
        <v>6</v>
      </c>
    </row>
    <row r="1088">
      <c r="A1088" t="n">
        <v>1094</v>
      </c>
      <c r="B1088" t="inlineStr">
        <is>
          <t>SK084_R2</t>
        </is>
      </c>
      <c r="C1088" t="n">
        <v>2.78</v>
      </c>
      <c r="D1088" t="n">
        <v>6</v>
      </c>
    </row>
    <row r="1089">
      <c r="A1089" t="n">
        <v>1095</v>
      </c>
      <c r="B1089" t="inlineStr">
        <is>
          <t>SK084_R2</t>
        </is>
      </c>
      <c r="C1089" t="n">
        <v>2.847</v>
      </c>
      <c r="D1089" t="n">
        <v>6</v>
      </c>
    </row>
    <row r="1090">
      <c r="A1090" t="n">
        <v>1096</v>
      </c>
      <c r="B1090" t="inlineStr">
        <is>
          <t>SK084_R2</t>
        </is>
      </c>
      <c r="C1090" t="n">
        <v>2.913</v>
      </c>
      <c r="D1090" t="n">
        <v>6</v>
      </c>
    </row>
    <row r="1091">
      <c r="A1091" t="n">
        <v>1097</v>
      </c>
      <c r="B1091" t="inlineStr">
        <is>
          <t>SK084_R2</t>
        </is>
      </c>
      <c r="C1091" t="n">
        <v>2.98</v>
      </c>
      <c r="D1091" t="n">
        <v>6</v>
      </c>
    </row>
    <row r="1092">
      <c r="A1092" t="n">
        <v>1098</v>
      </c>
      <c r="B1092" t="inlineStr">
        <is>
          <t>SK084_R2</t>
        </is>
      </c>
      <c r="C1092" t="n">
        <v>3.047</v>
      </c>
      <c r="D1092" t="n">
        <v>6</v>
      </c>
    </row>
    <row r="1093">
      <c r="A1093" t="n">
        <v>1099</v>
      </c>
      <c r="B1093" t="inlineStr">
        <is>
          <t>SK084_R2</t>
        </is>
      </c>
      <c r="C1093" t="n">
        <v>3.113</v>
      </c>
      <c r="D1093" t="n">
        <v>6</v>
      </c>
    </row>
    <row r="1094">
      <c r="A1094" t="n">
        <v>1100</v>
      </c>
      <c r="B1094" t="inlineStr">
        <is>
          <t>SK084_R2</t>
        </is>
      </c>
      <c r="C1094" t="n">
        <v>3.18</v>
      </c>
      <c r="D1094" t="n">
        <v>6</v>
      </c>
    </row>
    <row r="1095">
      <c r="A1095" t="n">
        <v>1101</v>
      </c>
      <c r="B1095" t="inlineStr">
        <is>
          <t>SK084_R2</t>
        </is>
      </c>
      <c r="C1095" t="n">
        <v>3.247</v>
      </c>
      <c r="D1095" t="n">
        <v>6</v>
      </c>
    </row>
    <row r="1096">
      <c r="A1096" t="n">
        <v>1102</v>
      </c>
      <c r="B1096" t="inlineStr">
        <is>
          <t>SK084_R2</t>
        </is>
      </c>
      <c r="C1096" t="n">
        <v>3.313</v>
      </c>
      <c r="D1096" t="n">
        <v>6</v>
      </c>
    </row>
    <row r="1097">
      <c r="A1097" t="n">
        <v>1103</v>
      </c>
      <c r="B1097" t="inlineStr">
        <is>
          <t>SK084_R2</t>
        </is>
      </c>
      <c r="C1097" t="n">
        <v>3.38</v>
      </c>
      <c r="D1097" t="n">
        <v>6</v>
      </c>
    </row>
    <row r="1098">
      <c r="A1098" t="n">
        <v>1104</v>
      </c>
      <c r="B1098" t="inlineStr">
        <is>
          <t>SK084_R2</t>
        </is>
      </c>
      <c r="C1098" t="n">
        <v>3.447</v>
      </c>
      <c r="D1098" t="n">
        <v>6</v>
      </c>
    </row>
    <row r="1099">
      <c r="A1099" t="n">
        <v>1105</v>
      </c>
      <c r="B1099" t="inlineStr">
        <is>
          <t>SK084_R2</t>
        </is>
      </c>
      <c r="C1099" t="n">
        <v>3.513</v>
      </c>
      <c r="D1099" t="n">
        <v>6</v>
      </c>
    </row>
    <row r="1100">
      <c r="A1100" t="n">
        <v>1106</v>
      </c>
      <c r="B1100" t="inlineStr">
        <is>
          <t>SK084_R2</t>
        </is>
      </c>
      <c r="C1100" t="n">
        <v>3.58</v>
      </c>
      <c r="D1100" t="n">
        <v>6</v>
      </c>
    </row>
    <row r="1101">
      <c r="A1101" t="n">
        <v>1107</v>
      </c>
      <c r="B1101" t="inlineStr">
        <is>
          <t>SK084_R2</t>
        </is>
      </c>
      <c r="C1101" t="n">
        <v>3.647</v>
      </c>
      <c r="D1101" t="n">
        <v>6</v>
      </c>
    </row>
    <row r="1102">
      <c r="A1102" t="n">
        <v>1108</v>
      </c>
      <c r="B1102" t="inlineStr">
        <is>
          <t>SK084_R2</t>
        </is>
      </c>
      <c r="C1102" t="n">
        <v>3.713</v>
      </c>
      <c r="D1102" t="n">
        <v>6</v>
      </c>
    </row>
    <row r="1103">
      <c r="A1103" t="n">
        <v>1109</v>
      </c>
      <c r="B1103" t="inlineStr">
        <is>
          <t>SK084_R2</t>
        </is>
      </c>
      <c r="C1103" t="n">
        <v>3.78</v>
      </c>
      <c r="D1103" t="n">
        <v>6</v>
      </c>
    </row>
    <row r="1104">
      <c r="A1104" t="n">
        <v>1110</v>
      </c>
      <c r="B1104" t="inlineStr">
        <is>
          <t>SK084_R2</t>
        </is>
      </c>
      <c r="C1104" t="n">
        <v>3.847</v>
      </c>
      <c r="D1104" t="n">
        <v>6</v>
      </c>
    </row>
    <row r="1105">
      <c r="A1105" t="n">
        <v>1111</v>
      </c>
      <c r="B1105" t="inlineStr">
        <is>
          <t>SK084_R2</t>
        </is>
      </c>
      <c r="C1105" t="n">
        <v>3.913</v>
      </c>
      <c r="D1105" t="n">
        <v>6</v>
      </c>
    </row>
    <row r="1106">
      <c r="A1106" t="n">
        <v>1112</v>
      </c>
      <c r="B1106" t="inlineStr">
        <is>
          <t>SK084_R2</t>
        </is>
      </c>
      <c r="C1106" t="n">
        <v>3.98</v>
      </c>
      <c r="D1106" t="n">
        <v>6</v>
      </c>
    </row>
    <row r="1107">
      <c r="A1107" t="n">
        <v>1113</v>
      </c>
      <c r="B1107" t="inlineStr">
        <is>
          <t>SK084_R2</t>
        </is>
      </c>
      <c r="C1107" t="n">
        <v>4.047</v>
      </c>
      <c r="D1107" t="n">
        <v>6</v>
      </c>
    </row>
    <row r="1108">
      <c r="A1108" t="n">
        <v>1114</v>
      </c>
      <c r="B1108" t="inlineStr">
        <is>
          <t>SK084_R2</t>
        </is>
      </c>
      <c r="C1108" t="n">
        <v>4.113</v>
      </c>
      <c r="D1108" t="n">
        <v>6</v>
      </c>
    </row>
    <row r="1109">
      <c r="A1109" t="n">
        <v>1115</v>
      </c>
      <c r="B1109" t="inlineStr">
        <is>
          <t>SK084_R2</t>
        </is>
      </c>
      <c r="C1109" t="n">
        <v>4.18</v>
      </c>
      <c r="D1109" t="n">
        <v>6</v>
      </c>
    </row>
    <row r="1110">
      <c r="A1110" t="n">
        <v>1116</v>
      </c>
      <c r="B1110" t="inlineStr">
        <is>
          <t>SK084_R2</t>
        </is>
      </c>
      <c r="C1110" t="n">
        <v>4.247</v>
      </c>
      <c r="D1110" t="n">
        <v>6</v>
      </c>
    </row>
    <row r="1111">
      <c r="A1111" t="n">
        <v>1117</v>
      </c>
      <c r="B1111" t="inlineStr">
        <is>
          <t>SK084_R2</t>
        </is>
      </c>
      <c r="C1111" t="n">
        <v>4.313</v>
      </c>
      <c r="D1111" t="n">
        <v>6</v>
      </c>
    </row>
    <row r="1112">
      <c r="A1112" t="n">
        <v>1118</v>
      </c>
      <c r="B1112" t="inlineStr">
        <is>
          <t>SK084_R2</t>
        </is>
      </c>
      <c r="C1112" t="n">
        <v>4.38</v>
      </c>
      <c r="D1112" t="n">
        <v>6</v>
      </c>
    </row>
    <row r="1113">
      <c r="A1113" t="n">
        <v>1119</v>
      </c>
      <c r="B1113" t="inlineStr">
        <is>
          <t>SK084_R2</t>
        </is>
      </c>
      <c r="C1113" t="n">
        <v>4.447</v>
      </c>
      <c r="D1113" t="n">
        <v>6</v>
      </c>
    </row>
    <row r="1114">
      <c r="A1114" t="n">
        <v>1120</v>
      </c>
      <c r="B1114" t="inlineStr">
        <is>
          <t>SK084_R2</t>
        </is>
      </c>
      <c r="C1114" t="n">
        <v>4.513</v>
      </c>
      <c r="D1114" t="n">
        <v>6</v>
      </c>
    </row>
    <row r="1115">
      <c r="A1115" t="n">
        <v>1121</v>
      </c>
      <c r="B1115" t="inlineStr">
        <is>
          <t>SK084_R2</t>
        </is>
      </c>
      <c r="C1115" t="n">
        <v>4.58</v>
      </c>
      <c r="D1115" t="n">
        <v>6</v>
      </c>
    </row>
    <row r="1116">
      <c r="A1116" t="n">
        <v>1122</v>
      </c>
      <c r="B1116" t="inlineStr">
        <is>
          <t>SK084_R2</t>
        </is>
      </c>
      <c r="C1116" t="n">
        <v>4.647</v>
      </c>
      <c r="D1116" t="n">
        <v>6</v>
      </c>
    </row>
    <row r="1117">
      <c r="A1117" t="n">
        <v>1123</v>
      </c>
      <c r="B1117" t="inlineStr">
        <is>
          <t>SK084_R2</t>
        </is>
      </c>
      <c r="C1117" t="n">
        <v>4.713</v>
      </c>
      <c r="D1117" t="n">
        <v>6</v>
      </c>
    </row>
    <row r="1118">
      <c r="A1118" t="n">
        <v>1124</v>
      </c>
      <c r="B1118" t="inlineStr">
        <is>
          <t>SK084_R2</t>
        </is>
      </c>
      <c r="C1118" t="n">
        <v>4.78</v>
      </c>
      <c r="D1118" t="n">
        <v>6</v>
      </c>
    </row>
    <row r="1119">
      <c r="A1119" t="n">
        <v>1125</v>
      </c>
      <c r="B1119" t="inlineStr">
        <is>
          <t>SK084_R2</t>
        </is>
      </c>
      <c r="C1119" t="n">
        <v>4.847</v>
      </c>
      <c r="D1119" t="n">
        <v>6</v>
      </c>
    </row>
    <row r="1120">
      <c r="A1120" t="n">
        <v>1126</v>
      </c>
      <c r="B1120" t="inlineStr">
        <is>
          <t>SK084_R2</t>
        </is>
      </c>
      <c r="C1120" t="n">
        <v>4.913</v>
      </c>
      <c r="D1120" t="n">
        <v>6</v>
      </c>
    </row>
    <row r="1121">
      <c r="A1121" t="n">
        <v>1127</v>
      </c>
      <c r="B1121" t="inlineStr">
        <is>
          <t>SK084_R2</t>
        </is>
      </c>
      <c r="C1121" t="n">
        <v>4.98</v>
      </c>
      <c r="D1121" t="n">
        <v>6</v>
      </c>
    </row>
    <row r="1122">
      <c r="A1122" t="n">
        <v>1128</v>
      </c>
      <c r="B1122" t="inlineStr">
        <is>
          <t>SK084_R2</t>
        </is>
      </c>
      <c r="C1122" t="n">
        <v>5.047</v>
      </c>
      <c r="D1122" t="n">
        <v>6</v>
      </c>
    </row>
    <row r="1123">
      <c r="A1123" t="n">
        <v>1129</v>
      </c>
      <c r="B1123" t="inlineStr">
        <is>
          <t>SK084_R2</t>
        </is>
      </c>
      <c r="C1123" t="n">
        <v>5.113</v>
      </c>
      <c r="D1123" t="n">
        <v>6</v>
      </c>
    </row>
    <row r="1124">
      <c r="A1124" t="n">
        <v>1130</v>
      </c>
      <c r="B1124" t="inlineStr">
        <is>
          <t>SK084_R2</t>
        </is>
      </c>
      <c r="C1124" t="n">
        <v>5.18</v>
      </c>
      <c r="D1124" t="n">
        <v>6</v>
      </c>
    </row>
    <row r="1125">
      <c r="A1125" t="n">
        <v>1131</v>
      </c>
      <c r="B1125" t="inlineStr">
        <is>
          <t>SK084_R2</t>
        </is>
      </c>
      <c r="C1125" t="n">
        <v>5.247</v>
      </c>
      <c r="D1125" t="n">
        <v>6</v>
      </c>
    </row>
    <row r="1126">
      <c r="A1126" t="n">
        <v>1132</v>
      </c>
      <c r="B1126" t="inlineStr">
        <is>
          <t>SK084_R2</t>
        </is>
      </c>
      <c r="C1126" t="n">
        <v>5.313</v>
      </c>
      <c r="D1126" t="n">
        <v>6</v>
      </c>
    </row>
    <row r="1127">
      <c r="A1127" t="n">
        <v>1133</v>
      </c>
      <c r="B1127" t="inlineStr">
        <is>
          <t>SK084_R2</t>
        </is>
      </c>
      <c r="C1127" t="n">
        <v>5.38</v>
      </c>
      <c r="D1127" t="n">
        <v>6</v>
      </c>
    </row>
    <row r="1128">
      <c r="A1128" t="n">
        <v>1134</v>
      </c>
      <c r="B1128" t="inlineStr">
        <is>
          <t>SK084_R2</t>
        </is>
      </c>
      <c r="C1128" t="n">
        <v>5.447</v>
      </c>
      <c r="D1128" t="n">
        <v>6</v>
      </c>
    </row>
    <row r="1129">
      <c r="A1129" t="n">
        <v>1135</v>
      </c>
      <c r="B1129" t="inlineStr">
        <is>
          <t>SK084_R2</t>
        </is>
      </c>
      <c r="C1129" t="n">
        <v>5.513</v>
      </c>
      <c r="D1129" t="n">
        <v>6</v>
      </c>
    </row>
    <row r="1130">
      <c r="A1130" t="n">
        <v>1136</v>
      </c>
      <c r="B1130" t="inlineStr">
        <is>
          <t>SK084_R2</t>
        </is>
      </c>
      <c r="C1130" t="n">
        <v>5.58</v>
      </c>
      <c r="D1130" t="n">
        <v>6</v>
      </c>
    </row>
    <row r="1131">
      <c r="A1131" t="n">
        <v>1137</v>
      </c>
      <c r="B1131" t="inlineStr">
        <is>
          <t>SK084_R2</t>
        </is>
      </c>
      <c r="C1131" t="n">
        <v>5.647</v>
      </c>
      <c r="D1131" t="n">
        <v>6</v>
      </c>
    </row>
    <row r="1132">
      <c r="A1132" t="n">
        <v>1138</v>
      </c>
      <c r="B1132" t="inlineStr">
        <is>
          <t>SK084_R2</t>
        </is>
      </c>
      <c r="C1132" t="n">
        <v>5.713</v>
      </c>
      <c r="D1132" t="n">
        <v>6</v>
      </c>
    </row>
    <row r="1133">
      <c r="A1133" t="n">
        <v>1139</v>
      </c>
      <c r="B1133" t="inlineStr">
        <is>
          <t>SK084_R2</t>
        </is>
      </c>
      <c r="C1133" t="n">
        <v>5.78</v>
      </c>
      <c r="D1133" t="n">
        <v>6</v>
      </c>
    </row>
    <row r="1134">
      <c r="A1134" t="n">
        <v>1140</v>
      </c>
      <c r="B1134" t="inlineStr">
        <is>
          <t>SK084_R2</t>
        </is>
      </c>
      <c r="C1134" t="n">
        <v>5.847</v>
      </c>
      <c r="D1134" t="n">
        <v>6</v>
      </c>
    </row>
    <row r="1135">
      <c r="A1135" t="n">
        <v>1141</v>
      </c>
      <c r="B1135" t="inlineStr">
        <is>
          <t>SK084_R2</t>
        </is>
      </c>
      <c r="C1135" t="n">
        <v>5.913</v>
      </c>
      <c r="D1135" t="n">
        <v>6</v>
      </c>
    </row>
    <row r="1136">
      <c r="A1136" t="n">
        <v>1142</v>
      </c>
      <c r="B1136" t="inlineStr">
        <is>
          <t>SK084_R2</t>
        </is>
      </c>
      <c r="C1136" t="n">
        <v>5.98</v>
      </c>
      <c r="D1136" t="n">
        <v>6</v>
      </c>
    </row>
    <row r="1137">
      <c r="A1137" t="n">
        <v>1143</v>
      </c>
      <c r="B1137" t="inlineStr">
        <is>
          <t>SK084_R2</t>
        </is>
      </c>
      <c r="C1137" t="n">
        <v>6.047</v>
      </c>
      <c r="D1137" t="n">
        <v>6</v>
      </c>
    </row>
    <row r="1138">
      <c r="A1138" t="n">
        <v>1144</v>
      </c>
      <c r="B1138" t="inlineStr">
        <is>
          <t>SK084_R2</t>
        </is>
      </c>
      <c r="C1138" t="n">
        <v>6.113</v>
      </c>
      <c r="D1138" t="n">
        <v>6</v>
      </c>
    </row>
    <row r="1139">
      <c r="A1139" t="n">
        <v>1145</v>
      </c>
      <c r="B1139" t="inlineStr">
        <is>
          <t>SK084_R2</t>
        </is>
      </c>
      <c r="C1139" t="n">
        <v>6.18</v>
      </c>
      <c r="D1139" t="n">
        <v>6</v>
      </c>
    </row>
    <row r="1140">
      <c r="A1140" t="n">
        <v>1146</v>
      </c>
      <c r="B1140" t="inlineStr">
        <is>
          <t>SK084_R2</t>
        </is>
      </c>
      <c r="C1140" t="n">
        <v>6.247</v>
      </c>
      <c r="D1140" t="n">
        <v>6</v>
      </c>
    </row>
    <row r="1141">
      <c r="A1141" t="n">
        <v>1147</v>
      </c>
      <c r="B1141" t="inlineStr">
        <is>
          <t>SK084_R2</t>
        </is>
      </c>
      <c r="C1141" t="n">
        <v>6.313</v>
      </c>
      <c r="D1141" t="n">
        <v>6</v>
      </c>
    </row>
    <row r="1142">
      <c r="A1142" t="n">
        <v>1148</v>
      </c>
      <c r="B1142" t="inlineStr">
        <is>
          <t>SK084_R2</t>
        </is>
      </c>
      <c r="C1142" t="n">
        <v>6.38</v>
      </c>
      <c r="D1142" t="n">
        <v>6</v>
      </c>
    </row>
    <row r="1143">
      <c r="A1143" t="n">
        <v>1149</v>
      </c>
      <c r="B1143" t="inlineStr">
        <is>
          <t>SK084_R2</t>
        </is>
      </c>
      <c r="C1143" t="n">
        <v>6.447</v>
      </c>
      <c r="D1143" t="n">
        <v>6</v>
      </c>
    </row>
    <row r="1144">
      <c r="A1144" t="n">
        <v>1150</v>
      </c>
      <c r="B1144" t="inlineStr">
        <is>
          <t>SK084_R2</t>
        </is>
      </c>
      <c r="C1144" t="n">
        <v>6.513</v>
      </c>
      <c r="D1144" t="n">
        <v>6</v>
      </c>
    </row>
    <row r="1145">
      <c r="A1145" t="n">
        <v>1151</v>
      </c>
      <c r="B1145" t="inlineStr">
        <is>
          <t>SK084_R2</t>
        </is>
      </c>
      <c r="C1145" t="n">
        <v>6.58</v>
      </c>
      <c r="D1145" t="n">
        <v>6</v>
      </c>
    </row>
    <row r="1146">
      <c r="A1146" t="n">
        <v>1152</v>
      </c>
      <c r="B1146" t="inlineStr">
        <is>
          <t>SK084_R2</t>
        </is>
      </c>
      <c r="C1146" t="n">
        <v>6.647</v>
      </c>
      <c r="D1146" t="n">
        <v>6</v>
      </c>
    </row>
    <row r="1147">
      <c r="A1147" t="n">
        <v>1153</v>
      </c>
      <c r="B1147" t="inlineStr">
        <is>
          <t>SK084_R2</t>
        </is>
      </c>
      <c r="C1147" t="n">
        <v>6.713</v>
      </c>
      <c r="D1147" t="n">
        <v>6</v>
      </c>
    </row>
    <row r="1148">
      <c r="A1148" t="n">
        <v>1154</v>
      </c>
      <c r="B1148" t="inlineStr">
        <is>
          <t>SK084_R2</t>
        </is>
      </c>
      <c r="C1148" t="n">
        <v>6.78</v>
      </c>
      <c r="D1148" t="n">
        <v>6</v>
      </c>
    </row>
    <row r="1149">
      <c r="A1149" t="n">
        <v>1155</v>
      </c>
      <c r="B1149" t="inlineStr">
        <is>
          <t>SK084_R2</t>
        </is>
      </c>
      <c r="C1149" t="n">
        <v>6.847</v>
      </c>
      <c r="D1149" t="n">
        <v>6</v>
      </c>
    </row>
    <row r="1150">
      <c r="A1150" t="n">
        <v>1156</v>
      </c>
      <c r="B1150" t="inlineStr">
        <is>
          <t>SK084_R2</t>
        </is>
      </c>
      <c r="C1150" t="n">
        <v>6.913</v>
      </c>
      <c r="D1150" t="n">
        <v>6</v>
      </c>
    </row>
    <row r="1151">
      <c r="A1151" t="n">
        <v>1157</v>
      </c>
      <c r="B1151" t="inlineStr">
        <is>
          <t>SK084_R2</t>
        </is>
      </c>
      <c r="C1151" t="n">
        <v>6.98</v>
      </c>
      <c r="D1151" t="n">
        <v>6</v>
      </c>
    </row>
    <row r="1152">
      <c r="A1152" t="n">
        <v>1158</v>
      </c>
      <c r="B1152" t="inlineStr">
        <is>
          <t>SK084_R2</t>
        </is>
      </c>
      <c r="C1152" t="n">
        <v>7.047</v>
      </c>
      <c r="D1152" t="n">
        <v>6</v>
      </c>
    </row>
    <row r="1153">
      <c r="A1153" t="n">
        <v>1159</v>
      </c>
      <c r="B1153" t="inlineStr">
        <is>
          <t>SK084_R2</t>
        </is>
      </c>
      <c r="C1153" t="n">
        <v>7.113</v>
      </c>
      <c r="D1153" t="n">
        <v>6</v>
      </c>
    </row>
    <row r="1154">
      <c r="A1154" t="n">
        <v>1160</v>
      </c>
      <c r="B1154" t="inlineStr">
        <is>
          <t>SK084_R2</t>
        </is>
      </c>
      <c r="C1154" t="n">
        <v>7.18</v>
      </c>
      <c r="D1154" t="n">
        <v>6</v>
      </c>
    </row>
    <row r="1155">
      <c r="A1155" t="n">
        <v>1161</v>
      </c>
      <c r="B1155" t="inlineStr">
        <is>
          <t>SK084_R2</t>
        </is>
      </c>
      <c r="C1155" t="n">
        <v>7.247</v>
      </c>
      <c r="D1155" t="n">
        <v>6</v>
      </c>
    </row>
    <row r="1156">
      <c r="A1156" t="n">
        <v>1162</v>
      </c>
      <c r="B1156" t="inlineStr">
        <is>
          <t>SK084_R2</t>
        </is>
      </c>
      <c r="C1156" t="n">
        <v>7.313</v>
      </c>
      <c r="D1156" t="n">
        <v>6</v>
      </c>
    </row>
    <row r="1157">
      <c r="A1157" t="n">
        <v>1163</v>
      </c>
      <c r="B1157" t="inlineStr">
        <is>
          <t>SK084_R2</t>
        </is>
      </c>
      <c r="C1157" t="n">
        <v>7.38</v>
      </c>
      <c r="D1157" t="n">
        <v>6</v>
      </c>
    </row>
    <row r="1158">
      <c r="A1158" t="n">
        <v>1164</v>
      </c>
      <c r="B1158" t="inlineStr">
        <is>
          <t>SK084_R2</t>
        </is>
      </c>
      <c r="C1158" t="n">
        <v>7.447</v>
      </c>
      <c r="D1158" t="n">
        <v>6</v>
      </c>
    </row>
    <row r="1159">
      <c r="A1159" t="n">
        <v>1165</v>
      </c>
      <c r="B1159" t="inlineStr">
        <is>
          <t>SK084_R2</t>
        </is>
      </c>
      <c r="C1159" t="n">
        <v>7.513</v>
      </c>
      <c r="D1159" t="n">
        <v>6</v>
      </c>
    </row>
    <row r="1160">
      <c r="A1160" t="n">
        <v>1166</v>
      </c>
      <c r="B1160" t="inlineStr">
        <is>
          <t>SK084_R2</t>
        </is>
      </c>
      <c r="C1160" t="n">
        <v>7.58</v>
      </c>
      <c r="D1160" t="n">
        <v>6</v>
      </c>
    </row>
    <row r="1161">
      <c r="A1161" t="n">
        <v>1167</v>
      </c>
      <c r="B1161" t="inlineStr">
        <is>
          <t>SK084_R2</t>
        </is>
      </c>
      <c r="C1161" t="n">
        <v>7.647</v>
      </c>
      <c r="D1161" t="n">
        <v>6</v>
      </c>
    </row>
    <row r="1162">
      <c r="A1162" t="n">
        <v>1168</v>
      </c>
      <c r="B1162" t="inlineStr">
        <is>
          <t>SK084_R2</t>
        </is>
      </c>
      <c r="C1162" t="n">
        <v>7.713</v>
      </c>
      <c r="D1162" t="n">
        <v>6</v>
      </c>
    </row>
    <row r="1163">
      <c r="A1163" t="n">
        <v>1169</v>
      </c>
      <c r="B1163" t="inlineStr">
        <is>
          <t>SK084_R2</t>
        </is>
      </c>
      <c r="C1163" t="n">
        <v>7.78</v>
      </c>
      <c r="D1163" t="n">
        <v>6</v>
      </c>
    </row>
    <row r="1164">
      <c r="A1164" t="n">
        <v>1170</v>
      </c>
      <c r="B1164" t="inlineStr">
        <is>
          <t>SK084_R2</t>
        </is>
      </c>
      <c r="C1164" t="n">
        <v>7.847</v>
      </c>
      <c r="D1164" t="n">
        <v>6</v>
      </c>
    </row>
    <row r="1165">
      <c r="A1165" t="n">
        <v>1171</v>
      </c>
      <c r="B1165" t="inlineStr">
        <is>
          <t>SK084_R2</t>
        </is>
      </c>
      <c r="C1165" t="n">
        <v>7.913</v>
      </c>
      <c r="D1165" t="n">
        <v>6</v>
      </c>
    </row>
    <row r="1166">
      <c r="A1166" t="n">
        <v>1172</v>
      </c>
      <c r="B1166" t="inlineStr">
        <is>
          <t>SK084_R2</t>
        </is>
      </c>
      <c r="C1166" t="n">
        <v>7.98</v>
      </c>
      <c r="D1166" t="n">
        <v>6</v>
      </c>
    </row>
    <row r="1167">
      <c r="A1167" t="n">
        <v>1173</v>
      </c>
      <c r="B1167" t="inlineStr">
        <is>
          <t>SK084_R2</t>
        </is>
      </c>
      <c r="C1167" t="n">
        <v>8.047000000000001</v>
      </c>
      <c r="D1167" t="n">
        <v>6</v>
      </c>
    </row>
    <row r="1168">
      <c r="A1168" t="n">
        <v>1174</v>
      </c>
      <c r="B1168" t="inlineStr">
        <is>
          <t>SK084_R2</t>
        </is>
      </c>
      <c r="C1168" t="n">
        <v>8.113</v>
      </c>
      <c r="D1168" t="n">
        <v>6</v>
      </c>
    </row>
    <row r="1169">
      <c r="A1169" t="n">
        <v>1175</v>
      </c>
      <c r="B1169" t="inlineStr">
        <is>
          <t>SK084_R2</t>
        </is>
      </c>
      <c r="C1169" t="n">
        <v>8.18</v>
      </c>
      <c r="D1169" t="n">
        <v>6</v>
      </c>
    </row>
    <row r="1170">
      <c r="A1170" t="n">
        <v>1176</v>
      </c>
      <c r="B1170" t="inlineStr">
        <is>
          <t>SK084_R2</t>
        </is>
      </c>
      <c r="C1170" t="n">
        <v>8.247</v>
      </c>
      <c r="D1170" t="n">
        <v>6</v>
      </c>
    </row>
    <row r="1171">
      <c r="A1171" t="n">
        <v>1177</v>
      </c>
      <c r="B1171" t="inlineStr">
        <is>
          <t>SK084_R2</t>
        </is>
      </c>
      <c r="C1171" t="n">
        <v>8.313000000000001</v>
      </c>
      <c r="D1171" t="n">
        <v>6</v>
      </c>
    </row>
    <row r="1172">
      <c r="A1172" t="n">
        <v>1178</v>
      </c>
      <c r="B1172" t="inlineStr">
        <is>
          <t>SK084_R2</t>
        </is>
      </c>
      <c r="C1172" t="n">
        <v>8.380000000000001</v>
      </c>
      <c r="D1172" t="n">
        <v>6</v>
      </c>
    </row>
    <row r="1173">
      <c r="A1173" t="n">
        <v>1179</v>
      </c>
      <c r="B1173" t="inlineStr">
        <is>
          <t>SK084_R2</t>
        </is>
      </c>
      <c r="C1173" t="n">
        <v>8.446999999999999</v>
      </c>
      <c r="D1173" t="n">
        <v>6</v>
      </c>
    </row>
    <row r="1174">
      <c r="A1174" t="n">
        <v>1180</v>
      </c>
      <c r="B1174" t="inlineStr">
        <is>
          <t>SK084_R2</t>
        </is>
      </c>
      <c r="C1174" t="n">
        <v>8.513</v>
      </c>
      <c r="D1174" t="n">
        <v>6</v>
      </c>
    </row>
    <row r="1175">
      <c r="A1175" t="n">
        <v>1181</v>
      </c>
      <c r="B1175" t="inlineStr">
        <is>
          <t>SK084_R2</t>
        </is>
      </c>
      <c r="C1175" t="n">
        <v>8.58</v>
      </c>
      <c r="D1175" t="n">
        <v>6</v>
      </c>
    </row>
    <row r="1176">
      <c r="A1176" t="n">
        <v>1182</v>
      </c>
      <c r="B1176" t="inlineStr">
        <is>
          <t>SK084_R2</t>
        </is>
      </c>
      <c r="C1176" t="n">
        <v>8.647</v>
      </c>
      <c r="D1176" t="n">
        <v>6</v>
      </c>
    </row>
    <row r="1177">
      <c r="A1177" t="n">
        <v>1183</v>
      </c>
      <c r="B1177" t="inlineStr">
        <is>
          <t>SK084_R2</t>
        </is>
      </c>
      <c r="C1177" t="n">
        <v>8.712999999999999</v>
      </c>
      <c r="D1177" t="n">
        <v>6</v>
      </c>
    </row>
    <row r="1178">
      <c r="A1178" t="n">
        <v>1184</v>
      </c>
      <c r="B1178" t="inlineStr">
        <is>
          <t>SK084_R2</t>
        </is>
      </c>
      <c r="C1178" t="n">
        <v>8.779999999999999</v>
      </c>
      <c r="D1178" t="n">
        <v>6</v>
      </c>
    </row>
    <row r="1179">
      <c r="A1179" t="n">
        <v>1185</v>
      </c>
      <c r="B1179" t="inlineStr">
        <is>
          <t>SK084_R2</t>
        </is>
      </c>
      <c r="C1179" t="n">
        <v>8.847</v>
      </c>
      <c r="D1179" t="n">
        <v>6</v>
      </c>
    </row>
    <row r="1180">
      <c r="A1180" t="n">
        <v>1186</v>
      </c>
      <c r="B1180" t="inlineStr">
        <is>
          <t>SK084_R2</t>
        </is>
      </c>
      <c r="C1180" t="n">
        <v>8.913</v>
      </c>
      <c r="D1180" t="n">
        <v>6</v>
      </c>
    </row>
    <row r="1181">
      <c r="A1181" t="n">
        <v>1187</v>
      </c>
      <c r="B1181" t="inlineStr">
        <is>
          <t>SK084_R2</t>
        </is>
      </c>
      <c r="C1181" t="n">
        <v>8.98</v>
      </c>
      <c r="D1181" t="n">
        <v>6</v>
      </c>
    </row>
    <row r="1182">
      <c r="A1182" t="n">
        <v>1188</v>
      </c>
      <c r="B1182" t="inlineStr">
        <is>
          <t>SK084_R2</t>
        </is>
      </c>
      <c r="C1182" t="n">
        <v>9.047000000000001</v>
      </c>
      <c r="D1182" t="n">
        <v>6</v>
      </c>
    </row>
    <row r="1183">
      <c r="A1183" t="n">
        <v>1189</v>
      </c>
      <c r="B1183" t="inlineStr">
        <is>
          <t>SK084_R2</t>
        </is>
      </c>
      <c r="C1183" t="n">
        <v>9.113</v>
      </c>
      <c r="D1183" t="n">
        <v>6</v>
      </c>
    </row>
    <row r="1184">
      <c r="A1184" t="n">
        <v>1190</v>
      </c>
      <c r="B1184" t="inlineStr">
        <is>
          <t>SK084_R2</t>
        </is>
      </c>
      <c r="C1184" t="n">
        <v>9.18</v>
      </c>
      <c r="D1184" t="n">
        <v>6</v>
      </c>
    </row>
    <row r="1185">
      <c r="A1185" t="n">
        <v>1191</v>
      </c>
      <c r="B1185" t="inlineStr">
        <is>
          <t>SK083_R1</t>
        </is>
      </c>
      <c r="C1185" t="n">
        <v>-1.437</v>
      </c>
      <c r="D1185" t="n">
        <v>7</v>
      </c>
    </row>
    <row r="1186">
      <c r="A1186" t="n">
        <v>1192</v>
      </c>
      <c r="B1186" t="inlineStr">
        <is>
          <t>SK083_R1</t>
        </is>
      </c>
      <c r="C1186" t="n">
        <v>-1.37</v>
      </c>
      <c r="D1186" t="n">
        <v>7</v>
      </c>
    </row>
    <row r="1187">
      <c r="A1187" t="n">
        <v>1193</v>
      </c>
      <c r="B1187" t="inlineStr">
        <is>
          <t>SK083_R1</t>
        </is>
      </c>
      <c r="C1187" t="n">
        <v>-1.303</v>
      </c>
      <c r="D1187" t="n">
        <v>7</v>
      </c>
    </row>
    <row r="1188">
      <c r="A1188" t="n">
        <v>1194</v>
      </c>
      <c r="B1188" t="inlineStr">
        <is>
          <t>SK083_R1</t>
        </is>
      </c>
      <c r="C1188" t="n">
        <v>-1.237</v>
      </c>
      <c r="D1188" t="n">
        <v>7</v>
      </c>
    </row>
    <row r="1189">
      <c r="A1189" t="n">
        <v>1195</v>
      </c>
      <c r="B1189" t="inlineStr">
        <is>
          <t>SK083_R1</t>
        </is>
      </c>
      <c r="C1189" t="n">
        <v>-1.17</v>
      </c>
      <c r="D1189" t="n">
        <v>7</v>
      </c>
    </row>
    <row r="1190">
      <c r="A1190" t="n">
        <v>1196</v>
      </c>
      <c r="B1190" t="inlineStr">
        <is>
          <t>SK083_R1</t>
        </is>
      </c>
      <c r="C1190" t="n">
        <v>-1.103</v>
      </c>
      <c r="D1190" t="n">
        <v>7</v>
      </c>
    </row>
    <row r="1191">
      <c r="A1191" t="n">
        <v>1197</v>
      </c>
      <c r="B1191" t="inlineStr">
        <is>
          <t>SK083_R1</t>
        </is>
      </c>
      <c r="C1191" t="n">
        <v>-1.037</v>
      </c>
      <c r="D1191" t="n">
        <v>7</v>
      </c>
    </row>
    <row r="1192">
      <c r="A1192" t="n">
        <v>1198</v>
      </c>
      <c r="B1192" t="inlineStr">
        <is>
          <t>SK083_R1</t>
        </is>
      </c>
      <c r="C1192" t="n">
        <v>-0.97</v>
      </c>
      <c r="D1192" t="n">
        <v>7</v>
      </c>
    </row>
    <row r="1193">
      <c r="A1193" t="n">
        <v>1199</v>
      </c>
      <c r="B1193" t="inlineStr">
        <is>
          <t>SK083_R1</t>
        </is>
      </c>
      <c r="C1193" t="n">
        <v>-0.903</v>
      </c>
      <c r="D1193" t="n">
        <v>7</v>
      </c>
    </row>
    <row r="1194">
      <c r="A1194" t="n">
        <v>1200</v>
      </c>
      <c r="B1194" t="inlineStr">
        <is>
          <t>SK083_R1</t>
        </is>
      </c>
      <c r="C1194" t="n">
        <v>-0.837</v>
      </c>
      <c r="D1194" t="n">
        <v>7</v>
      </c>
    </row>
    <row r="1195">
      <c r="A1195" t="n">
        <v>1201</v>
      </c>
      <c r="B1195" t="inlineStr">
        <is>
          <t>SK083_R1</t>
        </is>
      </c>
      <c r="C1195" t="n">
        <v>-0.77</v>
      </c>
      <c r="D1195" t="n">
        <v>7</v>
      </c>
    </row>
    <row r="1196">
      <c r="A1196" t="n">
        <v>1202</v>
      </c>
      <c r="B1196" t="inlineStr">
        <is>
          <t>SK083_R1</t>
        </is>
      </c>
      <c r="C1196" t="n">
        <v>-0.703</v>
      </c>
      <c r="D1196" t="n">
        <v>7</v>
      </c>
    </row>
    <row r="1197">
      <c r="A1197" t="n">
        <v>1203</v>
      </c>
      <c r="B1197" t="inlineStr">
        <is>
          <t>SK083_R1</t>
        </is>
      </c>
      <c r="C1197" t="n">
        <v>-0.637</v>
      </c>
      <c r="D1197" t="n">
        <v>7</v>
      </c>
    </row>
    <row r="1198">
      <c r="A1198" t="n">
        <v>1204</v>
      </c>
      <c r="B1198" t="inlineStr">
        <is>
          <t>SK083_R1</t>
        </is>
      </c>
      <c r="C1198" t="n">
        <v>-0.57</v>
      </c>
      <c r="D1198" t="n">
        <v>7</v>
      </c>
    </row>
    <row r="1199">
      <c r="A1199" t="n">
        <v>1205</v>
      </c>
      <c r="B1199" t="inlineStr">
        <is>
          <t>SK083_R1</t>
        </is>
      </c>
      <c r="C1199" t="n">
        <v>-0.503</v>
      </c>
      <c r="D1199" t="n">
        <v>7</v>
      </c>
    </row>
    <row r="1200">
      <c r="A1200" t="n">
        <v>1206</v>
      </c>
      <c r="B1200" t="inlineStr">
        <is>
          <t>SK083_R1</t>
        </is>
      </c>
      <c r="C1200" t="n">
        <v>-0.437</v>
      </c>
      <c r="D1200" t="n">
        <v>7</v>
      </c>
    </row>
    <row r="1201">
      <c r="A1201" t="n">
        <v>1207</v>
      </c>
      <c r="B1201" t="inlineStr">
        <is>
          <t>SK083_R1</t>
        </is>
      </c>
      <c r="C1201" t="n">
        <v>-0.37</v>
      </c>
      <c r="D1201" t="n">
        <v>7</v>
      </c>
    </row>
    <row r="1202">
      <c r="A1202" t="n">
        <v>1208</v>
      </c>
      <c r="B1202" t="inlineStr">
        <is>
          <t>SK083_R1</t>
        </is>
      </c>
      <c r="C1202" t="n">
        <v>-0.303</v>
      </c>
      <c r="D1202" t="n">
        <v>7</v>
      </c>
    </row>
    <row r="1203">
      <c r="A1203" t="n">
        <v>1209</v>
      </c>
      <c r="B1203" t="inlineStr">
        <is>
          <t>SK083_R1</t>
        </is>
      </c>
      <c r="C1203" t="n">
        <v>-0.237</v>
      </c>
      <c r="D1203" t="n">
        <v>7</v>
      </c>
    </row>
    <row r="1204">
      <c r="A1204" t="n">
        <v>1210</v>
      </c>
      <c r="B1204" t="inlineStr">
        <is>
          <t>SK083_R1</t>
        </is>
      </c>
      <c r="C1204" t="n">
        <v>-0.17</v>
      </c>
      <c r="D1204" t="n">
        <v>7</v>
      </c>
    </row>
    <row r="1205">
      <c r="A1205" t="n">
        <v>1211</v>
      </c>
      <c r="B1205" t="inlineStr">
        <is>
          <t>SK083_R1</t>
        </is>
      </c>
      <c r="C1205" t="n">
        <v>-0.103</v>
      </c>
      <c r="D1205" t="n">
        <v>7</v>
      </c>
    </row>
    <row r="1206">
      <c r="A1206" t="n">
        <v>1212</v>
      </c>
      <c r="B1206" t="inlineStr">
        <is>
          <t>SK083_R1</t>
        </is>
      </c>
      <c r="C1206" t="n">
        <v>-0.037</v>
      </c>
      <c r="D1206" t="n">
        <v>7</v>
      </c>
    </row>
    <row r="1207">
      <c r="A1207" t="n">
        <v>1213</v>
      </c>
      <c r="B1207" t="inlineStr">
        <is>
          <t>SK083_R1</t>
        </is>
      </c>
      <c r="C1207" t="n">
        <v>0.03</v>
      </c>
      <c r="D1207" t="n">
        <v>7</v>
      </c>
    </row>
    <row r="1208">
      <c r="A1208" t="n">
        <v>1214</v>
      </c>
      <c r="B1208" t="inlineStr">
        <is>
          <t>SK083_R1</t>
        </is>
      </c>
      <c r="C1208" t="n">
        <v>0.097</v>
      </c>
      <c r="D1208" t="n">
        <v>7</v>
      </c>
    </row>
    <row r="1209">
      <c r="A1209" t="n">
        <v>1215</v>
      </c>
      <c r="B1209" t="inlineStr">
        <is>
          <t>SK083_R1</t>
        </is>
      </c>
      <c r="C1209" t="n">
        <v>0.163</v>
      </c>
      <c r="D1209" t="n">
        <v>7</v>
      </c>
    </row>
    <row r="1210">
      <c r="A1210" t="n">
        <v>1216</v>
      </c>
      <c r="B1210" t="inlineStr">
        <is>
          <t>SK083_R1</t>
        </is>
      </c>
      <c r="C1210" t="n">
        <v>0.23</v>
      </c>
      <c r="D1210" t="n">
        <v>7</v>
      </c>
    </row>
    <row r="1211">
      <c r="A1211" t="n">
        <v>1217</v>
      </c>
      <c r="B1211" t="inlineStr">
        <is>
          <t>SK083_R1</t>
        </is>
      </c>
      <c r="C1211" t="n">
        <v>0.297</v>
      </c>
      <c r="D1211" t="n">
        <v>7</v>
      </c>
    </row>
    <row r="1212">
      <c r="A1212" t="n">
        <v>1218</v>
      </c>
      <c r="B1212" t="inlineStr">
        <is>
          <t>SK083_R1</t>
        </is>
      </c>
      <c r="C1212" t="n">
        <v>0.363</v>
      </c>
      <c r="D1212" t="n">
        <v>7</v>
      </c>
    </row>
    <row r="1213">
      <c r="A1213" t="n">
        <v>1219</v>
      </c>
      <c r="B1213" t="inlineStr">
        <is>
          <t>SK083_R1</t>
        </is>
      </c>
      <c r="C1213" t="n">
        <v>0.43</v>
      </c>
      <c r="D1213" t="n">
        <v>7</v>
      </c>
    </row>
    <row r="1214">
      <c r="A1214" t="n">
        <v>1220</v>
      </c>
      <c r="B1214" t="inlineStr">
        <is>
          <t>SK083_R1</t>
        </is>
      </c>
      <c r="C1214" t="n">
        <v>0.497</v>
      </c>
      <c r="D1214" t="n">
        <v>7</v>
      </c>
    </row>
    <row r="1215">
      <c r="A1215" t="n">
        <v>1221</v>
      </c>
      <c r="B1215" t="inlineStr">
        <is>
          <t>SK083_R1</t>
        </is>
      </c>
      <c r="C1215" t="n">
        <v>0.5629999999999999</v>
      </c>
      <c r="D1215" t="n">
        <v>7</v>
      </c>
    </row>
    <row r="1216">
      <c r="A1216" t="n">
        <v>1222</v>
      </c>
      <c r="B1216" t="inlineStr">
        <is>
          <t>SK083_R1</t>
        </is>
      </c>
      <c r="C1216" t="n">
        <v>0.63</v>
      </c>
      <c r="D1216" t="n">
        <v>7</v>
      </c>
    </row>
    <row r="1217">
      <c r="A1217" t="n">
        <v>1223</v>
      </c>
      <c r="B1217" t="inlineStr">
        <is>
          <t>SK083_R1</t>
        </is>
      </c>
      <c r="C1217" t="n">
        <v>0.697</v>
      </c>
      <c r="D1217" t="n">
        <v>7</v>
      </c>
    </row>
    <row r="1218">
      <c r="A1218" t="n">
        <v>1224</v>
      </c>
      <c r="B1218" t="inlineStr">
        <is>
          <t>SK083_R1</t>
        </is>
      </c>
      <c r="C1218" t="n">
        <v>0.763</v>
      </c>
      <c r="D1218" t="n">
        <v>7</v>
      </c>
    </row>
    <row r="1219">
      <c r="A1219" t="n">
        <v>1225</v>
      </c>
      <c r="B1219" t="inlineStr">
        <is>
          <t>SK083_R1</t>
        </is>
      </c>
      <c r="C1219" t="n">
        <v>0.83</v>
      </c>
      <c r="D1219" t="n">
        <v>7</v>
      </c>
    </row>
    <row r="1220">
      <c r="A1220" t="n">
        <v>1226</v>
      </c>
      <c r="B1220" t="inlineStr">
        <is>
          <t>SK083_R1</t>
        </is>
      </c>
      <c r="C1220" t="n">
        <v>0.897</v>
      </c>
      <c r="D1220" t="n">
        <v>7</v>
      </c>
    </row>
    <row r="1221">
      <c r="A1221" t="n">
        <v>1227</v>
      </c>
      <c r="B1221" t="inlineStr">
        <is>
          <t>SK083_R1</t>
        </is>
      </c>
      <c r="C1221" t="n">
        <v>0.963</v>
      </c>
      <c r="D1221" t="n">
        <v>7</v>
      </c>
    </row>
    <row r="1222">
      <c r="A1222" t="n">
        <v>1228</v>
      </c>
      <c r="B1222" t="inlineStr">
        <is>
          <t>SK083_R1</t>
        </is>
      </c>
      <c r="C1222" t="n">
        <v>1.03</v>
      </c>
      <c r="D1222" t="n">
        <v>7</v>
      </c>
    </row>
    <row r="1223">
      <c r="A1223" t="n">
        <v>1229</v>
      </c>
      <c r="B1223" t="inlineStr">
        <is>
          <t>SK083_R1</t>
        </is>
      </c>
      <c r="C1223" t="n">
        <v>1.097</v>
      </c>
      <c r="D1223" t="n">
        <v>7</v>
      </c>
    </row>
    <row r="1224">
      <c r="A1224" t="n">
        <v>1230</v>
      </c>
      <c r="B1224" t="inlineStr">
        <is>
          <t>SK083_R1</t>
        </is>
      </c>
      <c r="C1224" t="n">
        <v>1.163</v>
      </c>
      <c r="D1224" t="n">
        <v>7</v>
      </c>
    </row>
    <row r="1225">
      <c r="A1225" t="n">
        <v>1231</v>
      </c>
      <c r="B1225" t="inlineStr">
        <is>
          <t>SK083_R1</t>
        </is>
      </c>
      <c r="C1225" t="n">
        <v>1.23</v>
      </c>
      <c r="D1225" t="n">
        <v>7</v>
      </c>
    </row>
    <row r="1226">
      <c r="A1226" t="n">
        <v>1232</v>
      </c>
      <c r="B1226" t="inlineStr">
        <is>
          <t>SK083_R1</t>
        </is>
      </c>
      <c r="C1226" t="n">
        <v>1.297</v>
      </c>
      <c r="D1226" t="n">
        <v>7</v>
      </c>
    </row>
    <row r="1227">
      <c r="A1227" t="n">
        <v>1233</v>
      </c>
      <c r="B1227" t="inlineStr">
        <is>
          <t>SK083_R1</t>
        </is>
      </c>
      <c r="C1227" t="n">
        <v>1.363</v>
      </c>
      <c r="D1227" t="n">
        <v>7</v>
      </c>
    </row>
    <row r="1228">
      <c r="A1228" t="n">
        <v>1234</v>
      </c>
      <c r="B1228" t="inlineStr">
        <is>
          <t>SK083_R1</t>
        </is>
      </c>
      <c r="C1228" t="n">
        <v>1.43</v>
      </c>
      <c r="D1228" t="n">
        <v>7</v>
      </c>
    </row>
    <row r="1229">
      <c r="A1229" t="n">
        <v>1235</v>
      </c>
      <c r="B1229" t="inlineStr">
        <is>
          <t>SK083_R1</t>
        </is>
      </c>
      <c r="C1229" t="n">
        <v>1.497</v>
      </c>
      <c r="D1229" t="n">
        <v>7</v>
      </c>
    </row>
    <row r="1230">
      <c r="A1230" t="n">
        <v>1236</v>
      </c>
      <c r="B1230" t="inlineStr">
        <is>
          <t>SK083_R1</t>
        </is>
      </c>
      <c r="C1230" t="n">
        <v>1.563</v>
      </c>
      <c r="D1230" t="n">
        <v>7</v>
      </c>
    </row>
    <row r="1231">
      <c r="A1231" t="n">
        <v>1237</v>
      </c>
      <c r="B1231" t="inlineStr">
        <is>
          <t>SK083_R1</t>
        </is>
      </c>
      <c r="C1231" t="n">
        <v>1.63</v>
      </c>
      <c r="D1231" t="n">
        <v>7</v>
      </c>
    </row>
    <row r="1232">
      <c r="A1232" t="n">
        <v>1238</v>
      </c>
      <c r="B1232" t="inlineStr">
        <is>
          <t>SK083_R1</t>
        </is>
      </c>
      <c r="C1232" t="n">
        <v>1.697</v>
      </c>
      <c r="D1232" t="n">
        <v>7</v>
      </c>
    </row>
    <row r="1233">
      <c r="A1233" t="n">
        <v>1239</v>
      </c>
      <c r="B1233" t="inlineStr">
        <is>
          <t>SK083_R1</t>
        </is>
      </c>
      <c r="C1233" t="n">
        <v>1.763</v>
      </c>
      <c r="D1233" t="n">
        <v>7</v>
      </c>
    </row>
    <row r="1234">
      <c r="A1234" t="n">
        <v>1240</v>
      </c>
      <c r="B1234" t="inlineStr">
        <is>
          <t>SK083_R1</t>
        </is>
      </c>
      <c r="C1234" t="n">
        <v>1.83</v>
      </c>
      <c r="D1234" t="n">
        <v>7</v>
      </c>
    </row>
    <row r="1235">
      <c r="A1235" t="n">
        <v>1241</v>
      </c>
      <c r="B1235" t="inlineStr">
        <is>
          <t>SK083_R1</t>
        </is>
      </c>
      <c r="C1235" t="n">
        <v>1.897</v>
      </c>
      <c r="D1235" t="n">
        <v>7</v>
      </c>
    </row>
    <row r="1236">
      <c r="A1236" t="n">
        <v>1242</v>
      </c>
      <c r="B1236" t="inlineStr">
        <is>
          <t>SK083_R1</t>
        </is>
      </c>
      <c r="C1236" t="n">
        <v>1.963</v>
      </c>
      <c r="D1236" t="n">
        <v>7</v>
      </c>
    </row>
    <row r="1237">
      <c r="A1237" t="n">
        <v>1243</v>
      </c>
      <c r="B1237" t="inlineStr">
        <is>
          <t>SK083_R1</t>
        </is>
      </c>
      <c r="C1237" t="n">
        <v>2.03</v>
      </c>
      <c r="D1237" t="n">
        <v>7</v>
      </c>
    </row>
    <row r="1238">
      <c r="A1238" t="n">
        <v>1244</v>
      </c>
      <c r="B1238" t="inlineStr">
        <is>
          <t>SK083_R1</t>
        </is>
      </c>
      <c r="C1238" t="n">
        <v>2.097</v>
      </c>
      <c r="D1238" t="n">
        <v>7</v>
      </c>
    </row>
    <row r="1239">
      <c r="A1239" t="n">
        <v>1245</v>
      </c>
      <c r="B1239" t="inlineStr">
        <is>
          <t>SK083_R1</t>
        </is>
      </c>
      <c r="C1239" t="n">
        <v>2.163</v>
      </c>
      <c r="D1239" t="n">
        <v>7</v>
      </c>
    </row>
    <row r="1240">
      <c r="A1240" t="n">
        <v>1246</v>
      </c>
      <c r="B1240" t="inlineStr">
        <is>
          <t>SK083_R1</t>
        </is>
      </c>
      <c r="C1240" t="n">
        <v>2.23</v>
      </c>
      <c r="D1240" t="n">
        <v>7</v>
      </c>
    </row>
    <row r="1241">
      <c r="A1241" t="n">
        <v>1247</v>
      </c>
      <c r="B1241" t="inlineStr">
        <is>
          <t>SK083_R1</t>
        </is>
      </c>
      <c r="C1241" t="n">
        <v>2.297</v>
      </c>
      <c r="D1241" t="n">
        <v>7</v>
      </c>
    </row>
    <row r="1242">
      <c r="A1242" t="n">
        <v>1248</v>
      </c>
      <c r="B1242" t="inlineStr">
        <is>
          <t>SK083_R1</t>
        </is>
      </c>
      <c r="C1242" t="n">
        <v>2.363</v>
      </c>
      <c r="D1242" t="n">
        <v>7</v>
      </c>
    </row>
    <row r="1243">
      <c r="A1243" t="n">
        <v>1249</v>
      </c>
      <c r="B1243" t="inlineStr">
        <is>
          <t>SK083_R1</t>
        </is>
      </c>
      <c r="C1243" t="n">
        <v>2.43</v>
      </c>
      <c r="D1243" t="n">
        <v>7</v>
      </c>
    </row>
    <row r="1244">
      <c r="A1244" t="n">
        <v>1250</v>
      </c>
      <c r="B1244" t="inlineStr">
        <is>
          <t>SK083_R1</t>
        </is>
      </c>
      <c r="C1244" t="n">
        <v>2.497</v>
      </c>
      <c r="D1244" t="n">
        <v>7</v>
      </c>
    </row>
    <row r="1245">
      <c r="A1245" t="n">
        <v>1251</v>
      </c>
      <c r="B1245" t="inlineStr">
        <is>
          <t>SK083_R1</t>
        </is>
      </c>
      <c r="C1245" t="n">
        <v>2.563</v>
      </c>
      <c r="D1245" t="n">
        <v>7</v>
      </c>
    </row>
    <row r="1246">
      <c r="A1246" t="n">
        <v>1252</v>
      </c>
      <c r="B1246" t="inlineStr">
        <is>
          <t>SK083_R1</t>
        </is>
      </c>
      <c r="C1246" t="n">
        <v>2.63</v>
      </c>
      <c r="D1246" t="n">
        <v>7</v>
      </c>
    </row>
    <row r="1247">
      <c r="A1247" t="n">
        <v>1253</v>
      </c>
      <c r="B1247" t="inlineStr">
        <is>
          <t>SK083_R1</t>
        </is>
      </c>
      <c r="C1247" t="n">
        <v>2.697</v>
      </c>
      <c r="D1247" t="n">
        <v>7</v>
      </c>
    </row>
    <row r="1248">
      <c r="A1248" t="n">
        <v>1254</v>
      </c>
      <c r="B1248" t="inlineStr">
        <is>
          <t>SK083_R1</t>
        </is>
      </c>
      <c r="C1248" t="n">
        <v>2.763</v>
      </c>
      <c r="D1248" t="n">
        <v>7</v>
      </c>
    </row>
    <row r="1249">
      <c r="A1249" t="n">
        <v>1255</v>
      </c>
      <c r="B1249" t="inlineStr">
        <is>
          <t>SK083_R1</t>
        </is>
      </c>
      <c r="C1249" t="n">
        <v>2.83</v>
      </c>
      <c r="D1249" t="n">
        <v>7</v>
      </c>
    </row>
    <row r="1250">
      <c r="A1250" t="n">
        <v>1256</v>
      </c>
      <c r="B1250" t="inlineStr">
        <is>
          <t>SK083_R1</t>
        </is>
      </c>
      <c r="C1250" t="n">
        <v>2.897</v>
      </c>
      <c r="D1250" t="n">
        <v>7</v>
      </c>
    </row>
    <row r="1251">
      <c r="A1251" t="n">
        <v>1257</v>
      </c>
      <c r="B1251" t="inlineStr">
        <is>
          <t>SK083_R1</t>
        </is>
      </c>
      <c r="C1251" t="n">
        <v>2.963</v>
      </c>
      <c r="D1251" t="n">
        <v>7</v>
      </c>
    </row>
    <row r="1252">
      <c r="A1252" t="n">
        <v>1258</v>
      </c>
      <c r="B1252" t="inlineStr">
        <is>
          <t>SK083_R1</t>
        </is>
      </c>
      <c r="C1252" t="n">
        <v>3.03</v>
      </c>
      <c r="D1252" t="n">
        <v>7</v>
      </c>
    </row>
    <row r="1253">
      <c r="A1253" t="n">
        <v>1259</v>
      </c>
      <c r="B1253" t="inlineStr">
        <is>
          <t>SK083_R1</t>
        </is>
      </c>
      <c r="C1253" t="n">
        <v>3.097</v>
      </c>
      <c r="D1253" t="n">
        <v>7</v>
      </c>
    </row>
    <row r="1254">
      <c r="A1254" t="n">
        <v>1260</v>
      </c>
      <c r="B1254" t="inlineStr">
        <is>
          <t>SK083_R1</t>
        </is>
      </c>
      <c r="C1254" t="n">
        <v>3.163</v>
      </c>
      <c r="D1254" t="n">
        <v>7</v>
      </c>
    </row>
    <row r="1255">
      <c r="A1255" t="n">
        <v>1261</v>
      </c>
      <c r="B1255" t="inlineStr">
        <is>
          <t>SK083_R1</t>
        </is>
      </c>
      <c r="C1255" t="n">
        <v>3.23</v>
      </c>
      <c r="D1255" t="n">
        <v>7</v>
      </c>
    </row>
    <row r="1256">
      <c r="A1256" t="n">
        <v>1262</v>
      </c>
      <c r="B1256" t="inlineStr">
        <is>
          <t>SK083_R1</t>
        </is>
      </c>
      <c r="C1256" t="n">
        <v>3.297</v>
      </c>
      <c r="D1256" t="n">
        <v>7</v>
      </c>
    </row>
    <row r="1257">
      <c r="A1257" t="n">
        <v>1263</v>
      </c>
      <c r="B1257" t="inlineStr">
        <is>
          <t>SK083_R1</t>
        </is>
      </c>
      <c r="C1257" t="n">
        <v>3.363</v>
      </c>
      <c r="D1257" t="n">
        <v>7</v>
      </c>
    </row>
    <row r="1258">
      <c r="A1258" t="n">
        <v>1264</v>
      </c>
      <c r="B1258" t="inlineStr">
        <is>
          <t>SK083_R1</t>
        </is>
      </c>
      <c r="C1258" t="n">
        <v>3.43</v>
      </c>
      <c r="D1258" t="n">
        <v>7</v>
      </c>
    </row>
    <row r="1259">
      <c r="A1259" t="n">
        <v>1265</v>
      </c>
      <c r="B1259" t="inlineStr">
        <is>
          <t>SK083_R1</t>
        </is>
      </c>
      <c r="C1259" t="n">
        <v>3.497</v>
      </c>
      <c r="D1259" t="n">
        <v>7</v>
      </c>
    </row>
    <row r="1260">
      <c r="A1260" t="n">
        <v>1266</v>
      </c>
      <c r="B1260" t="inlineStr">
        <is>
          <t>SK083_R1</t>
        </is>
      </c>
      <c r="C1260" t="n">
        <v>3.563</v>
      </c>
      <c r="D1260" t="n">
        <v>7</v>
      </c>
    </row>
    <row r="1261">
      <c r="A1261" t="n">
        <v>1267</v>
      </c>
      <c r="B1261" t="inlineStr">
        <is>
          <t>SK083_R1</t>
        </is>
      </c>
      <c r="C1261" t="n">
        <v>3.63</v>
      </c>
      <c r="D1261" t="n">
        <v>7</v>
      </c>
    </row>
    <row r="1262">
      <c r="A1262" t="n">
        <v>1268</v>
      </c>
      <c r="B1262" t="inlineStr">
        <is>
          <t>SK083_R1</t>
        </is>
      </c>
      <c r="C1262" t="n">
        <v>3.697</v>
      </c>
      <c r="D1262" t="n">
        <v>7</v>
      </c>
    </row>
    <row r="1263">
      <c r="A1263" t="n">
        <v>1269</v>
      </c>
      <c r="B1263" t="inlineStr">
        <is>
          <t>SK083_R1</t>
        </is>
      </c>
      <c r="C1263" t="n">
        <v>3.763</v>
      </c>
      <c r="D1263" t="n">
        <v>7</v>
      </c>
    </row>
    <row r="1264">
      <c r="A1264" t="n">
        <v>1270</v>
      </c>
      <c r="B1264" t="inlineStr">
        <is>
          <t>SK083_R1</t>
        </is>
      </c>
      <c r="C1264" t="n">
        <v>3.83</v>
      </c>
      <c r="D1264" t="n">
        <v>7</v>
      </c>
    </row>
    <row r="1265">
      <c r="A1265" t="n">
        <v>1271</v>
      </c>
      <c r="B1265" t="inlineStr">
        <is>
          <t>SK083_R1</t>
        </is>
      </c>
      <c r="C1265" t="n">
        <v>3.897</v>
      </c>
      <c r="D1265" t="n">
        <v>7</v>
      </c>
    </row>
    <row r="1266">
      <c r="A1266" t="n">
        <v>1272</v>
      </c>
      <c r="B1266" t="inlineStr">
        <is>
          <t>SK083_R1</t>
        </is>
      </c>
      <c r="C1266" t="n">
        <v>3.963</v>
      </c>
      <c r="D1266" t="n">
        <v>7</v>
      </c>
    </row>
    <row r="1267">
      <c r="A1267" t="n">
        <v>1273</v>
      </c>
      <c r="B1267" t="inlineStr">
        <is>
          <t>SK083_R1</t>
        </is>
      </c>
      <c r="C1267" t="n">
        <v>4.03</v>
      </c>
      <c r="D1267" t="n">
        <v>7</v>
      </c>
    </row>
    <row r="1268">
      <c r="A1268" t="n">
        <v>1274</v>
      </c>
      <c r="B1268" t="inlineStr">
        <is>
          <t>SK083_R1</t>
        </is>
      </c>
      <c r="C1268" t="n">
        <v>4.097</v>
      </c>
      <c r="D1268" t="n">
        <v>7</v>
      </c>
    </row>
    <row r="1269">
      <c r="A1269" t="n">
        <v>1275</v>
      </c>
      <c r="B1269" t="inlineStr">
        <is>
          <t>SK083_R1</t>
        </is>
      </c>
      <c r="C1269" t="n">
        <v>4.163</v>
      </c>
      <c r="D1269" t="n">
        <v>7</v>
      </c>
    </row>
    <row r="1270">
      <c r="A1270" t="n">
        <v>1276</v>
      </c>
      <c r="B1270" t="inlineStr">
        <is>
          <t>SK083_R1</t>
        </is>
      </c>
      <c r="C1270" t="n">
        <v>4.23</v>
      </c>
      <c r="D1270" t="n">
        <v>7</v>
      </c>
    </row>
    <row r="1271">
      <c r="A1271" t="n">
        <v>1277</v>
      </c>
      <c r="B1271" t="inlineStr">
        <is>
          <t>SK083_R1</t>
        </is>
      </c>
      <c r="C1271" t="n">
        <v>4.297</v>
      </c>
      <c r="D1271" t="n">
        <v>7</v>
      </c>
    </row>
    <row r="1272">
      <c r="A1272" t="n">
        <v>1278</v>
      </c>
      <c r="B1272" t="inlineStr">
        <is>
          <t>SK083_R1</t>
        </is>
      </c>
      <c r="C1272" t="n">
        <v>4.363</v>
      </c>
      <c r="D1272" t="n">
        <v>7</v>
      </c>
    </row>
    <row r="1273">
      <c r="A1273" t="n">
        <v>1279</v>
      </c>
      <c r="B1273" t="inlineStr">
        <is>
          <t>SK083_R1</t>
        </is>
      </c>
      <c r="C1273" t="n">
        <v>4.43</v>
      </c>
      <c r="D1273" t="n">
        <v>7</v>
      </c>
    </row>
    <row r="1274">
      <c r="A1274" t="n">
        <v>1280</v>
      </c>
      <c r="B1274" t="inlineStr">
        <is>
          <t>SK083_R1</t>
        </is>
      </c>
      <c r="C1274" t="n">
        <v>4.497</v>
      </c>
      <c r="D1274" t="n">
        <v>7</v>
      </c>
    </row>
    <row r="1275">
      <c r="A1275" t="n">
        <v>1281</v>
      </c>
      <c r="B1275" t="inlineStr">
        <is>
          <t>SK083_R1</t>
        </is>
      </c>
      <c r="C1275" t="n">
        <v>4.563</v>
      </c>
      <c r="D1275" t="n">
        <v>7</v>
      </c>
    </row>
    <row r="1276">
      <c r="A1276" t="n">
        <v>1282</v>
      </c>
      <c r="B1276" t="inlineStr">
        <is>
          <t>SK083_R1</t>
        </is>
      </c>
      <c r="C1276" t="n">
        <v>4.63</v>
      </c>
      <c r="D1276" t="n">
        <v>7</v>
      </c>
    </row>
    <row r="1277">
      <c r="A1277" t="n">
        <v>1283</v>
      </c>
      <c r="B1277" t="inlineStr">
        <is>
          <t>SK083_R1</t>
        </is>
      </c>
      <c r="C1277" t="n">
        <v>4.697</v>
      </c>
      <c r="D1277" t="n">
        <v>7</v>
      </c>
    </row>
    <row r="1278">
      <c r="A1278" t="n">
        <v>1284</v>
      </c>
      <c r="B1278" t="inlineStr">
        <is>
          <t>SK083_R1</t>
        </is>
      </c>
      <c r="C1278" t="n">
        <v>4.763</v>
      </c>
      <c r="D1278" t="n">
        <v>7</v>
      </c>
    </row>
    <row r="1279">
      <c r="A1279" t="n">
        <v>1285</v>
      </c>
      <c r="B1279" t="inlineStr">
        <is>
          <t>SK083_R1</t>
        </is>
      </c>
      <c r="C1279" t="n">
        <v>4.83</v>
      </c>
      <c r="D1279" t="n">
        <v>7</v>
      </c>
    </row>
    <row r="1280">
      <c r="A1280" t="n">
        <v>1286</v>
      </c>
      <c r="B1280" t="inlineStr">
        <is>
          <t>SK083_R1</t>
        </is>
      </c>
      <c r="C1280" t="n">
        <v>4.897</v>
      </c>
      <c r="D1280" t="n">
        <v>7</v>
      </c>
    </row>
    <row r="1281">
      <c r="A1281" t="n">
        <v>1287</v>
      </c>
      <c r="B1281" t="inlineStr">
        <is>
          <t>SK083_R1</t>
        </is>
      </c>
      <c r="C1281" t="n">
        <v>4.963</v>
      </c>
      <c r="D1281" t="n">
        <v>7</v>
      </c>
    </row>
    <row r="1282">
      <c r="A1282" t="n">
        <v>1288</v>
      </c>
      <c r="B1282" t="inlineStr">
        <is>
          <t>SK083_R1</t>
        </is>
      </c>
      <c r="C1282" t="n">
        <v>5.03</v>
      </c>
      <c r="D1282" t="n">
        <v>7</v>
      </c>
    </row>
    <row r="1283">
      <c r="A1283" t="n">
        <v>1289</v>
      </c>
      <c r="B1283" t="inlineStr">
        <is>
          <t>SK083_R1</t>
        </is>
      </c>
      <c r="C1283" t="n">
        <v>5.097</v>
      </c>
      <c r="D1283" t="n">
        <v>7</v>
      </c>
    </row>
    <row r="1284">
      <c r="A1284" t="n">
        <v>1290</v>
      </c>
      <c r="B1284" t="inlineStr">
        <is>
          <t>SK083_R1</t>
        </is>
      </c>
      <c r="C1284" t="n">
        <v>5.163</v>
      </c>
      <c r="D1284" t="n">
        <v>7</v>
      </c>
    </row>
    <row r="1285">
      <c r="A1285" t="n">
        <v>1291</v>
      </c>
      <c r="B1285" t="inlineStr">
        <is>
          <t>SK083_R1</t>
        </is>
      </c>
      <c r="C1285" t="n">
        <v>5.23</v>
      </c>
      <c r="D1285" t="n">
        <v>7</v>
      </c>
    </row>
    <row r="1286">
      <c r="A1286" t="n">
        <v>1292</v>
      </c>
      <c r="B1286" t="inlineStr">
        <is>
          <t>SK083_R1</t>
        </is>
      </c>
      <c r="C1286" t="n">
        <v>5.297</v>
      </c>
      <c r="D1286" t="n">
        <v>7</v>
      </c>
    </row>
    <row r="1287">
      <c r="A1287" t="n">
        <v>1293</v>
      </c>
      <c r="B1287" t="inlineStr">
        <is>
          <t>SK083_R1</t>
        </is>
      </c>
      <c r="C1287" t="n">
        <v>5.363</v>
      </c>
      <c r="D1287" t="n">
        <v>7</v>
      </c>
    </row>
    <row r="1288">
      <c r="A1288" t="n">
        <v>1294</v>
      </c>
      <c r="B1288" t="inlineStr">
        <is>
          <t>SK083_R1</t>
        </is>
      </c>
      <c r="C1288" t="n">
        <v>5.43</v>
      </c>
      <c r="D1288" t="n">
        <v>7</v>
      </c>
    </row>
    <row r="1289">
      <c r="A1289" t="n">
        <v>1295</v>
      </c>
      <c r="B1289" t="inlineStr">
        <is>
          <t>SK083_R1</t>
        </is>
      </c>
      <c r="C1289" t="n">
        <v>5.497</v>
      </c>
      <c r="D1289" t="n">
        <v>7</v>
      </c>
    </row>
    <row r="1290">
      <c r="A1290" t="n">
        <v>1296</v>
      </c>
      <c r="B1290" t="inlineStr">
        <is>
          <t>SK083_R1</t>
        </is>
      </c>
      <c r="C1290" t="n">
        <v>5.563</v>
      </c>
      <c r="D1290" t="n">
        <v>7</v>
      </c>
    </row>
    <row r="1291">
      <c r="A1291" t="n">
        <v>1297</v>
      </c>
      <c r="B1291" t="inlineStr">
        <is>
          <t>SK083_R1</t>
        </is>
      </c>
      <c r="C1291" t="n">
        <v>5.63</v>
      </c>
      <c r="D1291" t="n">
        <v>7</v>
      </c>
    </row>
    <row r="1292">
      <c r="A1292" t="n">
        <v>1298</v>
      </c>
      <c r="B1292" t="inlineStr">
        <is>
          <t>SK083_R1</t>
        </is>
      </c>
      <c r="C1292" t="n">
        <v>5.697</v>
      </c>
      <c r="D1292" t="n">
        <v>7</v>
      </c>
    </row>
    <row r="1293">
      <c r="A1293" t="n">
        <v>1299</v>
      </c>
      <c r="B1293" t="inlineStr">
        <is>
          <t>SK083_R1</t>
        </is>
      </c>
      <c r="C1293" t="n">
        <v>5.763</v>
      </c>
      <c r="D1293" t="n">
        <v>7</v>
      </c>
    </row>
    <row r="1294">
      <c r="A1294" t="n">
        <v>1300</v>
      </c>
      <c r="B1294" t="inlineStr">
        <is>
          <t>SK083_R1</t>
        </is>
      </c>
      <c r="C1294" t="n">
        <v>5.83</v>
      </c>
      <c r="D1294" t="n">
        <v>7</v>
      </c>
    </row>
    <row r="1295">
      <c r="A1295" t="n">
        <v>1301</v>
      </c>
      <c r="B1295" t="inlineStr">
        <is>
          <t>SK083_R1</t>
        </is>
      </c>
      <c r="C1295" t="n">
        <v>5.897</v>
      </c>
      <c r="D1295" t="n">
        <v>7</v>
      </c>
    </row>
    <row r="1296">
      <c r="A1296" t="n">
        <v>1302</v>
      </c>
      <c r="B1296" t="inlineStr">
        <is>
          <t>SK083_R1</t>
        </is>
      </c>
      <c r="C1296" t="n">
        <v>5.963</v>
      </c>
      <c r="D1296" t="n">
        <v>7</v>
      </c>
    </row>
    <row r="1297">
      <c r="A1297" t="n">
        <v>1303</v>
      </c>
      <c r="B1297" t="inlineStr">
        <is>
          <t>SK083_R1</t>
        </is>
      </c>
      <c r="C1297" t="n">
        <v>6.03</v>
      </c>
      <c r="D1297" t="n">
        <v>7</v>
      </c>
    </row>
    <row r="1298">
      <c r="A1298" t="n">
        <v>1304</v>
      </c>
      <c r="B1298" t="inlineStr">
        <is>
          <t>SK083_R1</t>
        </is>
      </c>
      <c r="C1298" t="n">
        <v>6.097</v>
      </c>
      <c r="D1298" t="n">
        <v>7</v>
      </c>
    </row>
    <row r="1299">
      <c r="A1299" t="n">
        <v>1305</v>
      </c>
      <c r="B1299" t="inlineStr">
        <is>
          <t>SK083_R1</t>
        </is>
      </c>
      <c r="C1299" t="n">
        <v>6.163</v>
      </c>
      <c r="D1299" t="n">
        <v>7</v>
      </c>
    </row>
    <row r="1300">
      <c r="A1300" t="n">
        <v>1306</v>
      </c>
      <c r="B1300" t="inlineStr">
        <is>
          <t>SK083_R1</t>
        </is>
      </c>
      <c r="C1300" t="n">
        <v>6.23</v>
      </c>
      <c r="D1300" t="n">
        <v>7</v>
      </c>
    </row>
    <row r="1301">
      <c r="A1301" t="n">
        <v>1307</v>
      </c>
      <c r="B1301" t="inlineStr">
        <is>
          <t>SK083_R1</t>
        </is>
      </c>
      <c r="C1301" t="n">
        <v>6.297</v>
      </c>
      <c r="D1301" t="n">
        <v>7</v>
      </c>
    </row>
    <row r="1302">
      <c r="A1302" t="n">
        <v>1308</v>
      </c>
      <c r="B1302" t="inlineStr">
        <is>
          <t>SK083_R1</t>
        </is>
      </c>
      <c r="C1302" t="n">
        <v>6.363</v>
      </c>
      <c r="D1302" t="n">
        <v>7</v>
      </c>
    </row>
    <row r="1303">
      <c r="A1303" t="n">
        <v>1309</v>
      </c>
      <c r="B1303" t="inlineStr">
        <is>
          <t>SK083_R1</t>
        </is>
      </c>
      <c r="C1303" t="n">
        <v>6.43</v>
      </c>
      <c r="D1303" t="n">
        <v>7</v>
      </c>
    </row>
    <row r="1304">
      <c r="A1304" t="n">
        <v>1310</v>
      </c>
      <c r="B1304" t="inlineStr">
        <is>
          <t>SK083_R1</t>
        </is>
      </c>
      <c r="C1304" t="n">
        <v>6.497</v>
      </c>
      <c r="D1304" t="n">
        <v>7</v>
      </c>
    </row>
    <row r="1305">
      <c r="A1305" t="n">
        <v>1311</v>
      </c>
      <c r="B1305" t="inlineStr">
        <is>
          <t>SK083_R1</t>
        </is>
      </c>
      <c r="C1305" t="n">
        <v>6.563</v>
      </c>
      <c r="D1305" t="n">
        <v>7</v>
      </c>
    </row>
    <row r="1306">
      <c r="A1306" t="n">
        <v>1312</v>
      </c>
      <c r="B1306" t="inlineStr">
        <is>
          <t>SK083_R1</t>
        </is>
      </c>
      <c r="C1306" t="n">
        <v>6.63</v>
      </c>
      <c r="D1306" t="n">
        <v>7</v>
      </c>
    </row>
    <row r="1307">
      <c r="A1307" t="n">
        <v>1313</v>
      </c>
      <c r="B1307" t="inlineStr">
        <is>
          <t>SK083_R1</t>
        </is>
      </c>
      <c r="C1307" t="n">
        <v>6.697</v>
      </c>
      <c r="D1307" t="n">
        <v>7</v>
      </c>
    </row>
    <row r="1308">
      <c r="A1308" t="n">
        <v>1314</v>
      </c>
      <c r="B1308" t="inlineStr">
        <is>
          <t>SK083_R1</t>
        </is>
      </c>
      <c r="C1308" t="n">
        <v>6.763</v>
      </c>
      <c r="D1308" t="n">
        <v>7</v>
      </c>
    </row>
    <row r="1309">
      <c r="A1309" t="n">
        <v>1315</v>
      </c>
      <c r="B1309" t="inlineStr">
        <is>
          <t>SK083_R1</t>
        </is>
      </c>
      <c r="C1309" t="n">
        <v>6.83</v>
      </c>
      <c r="D1309" t="n">
        <v>7</v>
      </c>
    </row>
    <row r="1310">
      <c r="A1310" t="n">
        <v>1316</v>
      </c>
      <c r="B1310" t="inlineStr">
        <is>
          <t>SK083_R1</t>
        </is>
      </c>
      <c r="C1310" t="n">
        <v>6.897</v>
      </c>
      <c r="D1310" t="n">
        <v>7</v>
      </c>
    </row>
    <row r="1311">
      <c r="A1311" t="n">
        <v>1317</v>
      </c>
      <c r="B1311" t="inlineStr">
        <is>
          <t>SK083_R1</t>
        </is>
      </c>
      <c r="C1311" t="n">
        <v>6.963</v>
      </c>
      <c r="D1311" t="n">
        <v>7</v>
      </c>
    </row>
    <row r="1312">
      <c r="A1312" t="n">
        <v>1318</v>
      </c>
      <c r="B1312" t="inlineStr">
        <is>
          <t>SK083_R1</t>
        </is>
      </c>
      <c r="C1312" t="n">
        <v>7.03</v>
      </c>
      <c r="D1312" t="n">
        <v>7</v>
      </c>
    </row>
    <row r="1313">
      <c r="A1313" t="n">
        <v>1319</v>
      </c>
      <c r="B1313" t="inlineStr">
        <is>
          <t>SK083_R1</t>
        </is>
      </c>
      <c r="C1313" t="n">
        <v>7.097</v>
      </c>
      <c r="D1313" t="n">
        <v>7</v>
      </c>
    </row>
    <row r="1314">
      <c r="A1314" t="n">
        <v>1320</v>
      </c>
      <c r="B1314" t="inlineStr">
        <is>
          <t>SK083_R1</t>
        </is>
      </c>
      <c r="C1314" t="n">
        <v>7.163</v>
      </c>
      <c r="D1314" t="n">
        <v>7</v>
      </c>
    </row>
    <row r="1315">
      <c r="A1315" t="n">
        <v>1321</v>
      </c>
      <c r="B1315" t="inlineStr">
        <is>
          <t>SK083_R1</t>
        </is>
      </c>
      <c r="C1315" t="n">
        <v>7.23</v>
      </c>
      <c r="D1315" t="n">
        <v>7</v>
      </c>
    </row>
    <row r="1316">
      <c r="A1316" t="n">
        <v>1322</v>
      </c>
      <c r="B1316" t="inlineStr">
        <is>
          <t>SK083_R1</t>
        </is>
      </c>
      <c r="C1316" t="n">
        <v>7.297</v>
      </c>
      <c r="D1316" t="n">
        <v>7</v>
      </c>
    </row>
    <row r="1317">
      <c r="A1317" t="n">
        <v>1323</v>
      </c>
      <c r="B1317" t="inlineStr">
        <is>
          <t>SK083_R1</t>
        </is>
      </c>
      <c r="C1317" t="n">
        <v>7.363</v>
      </c>
      <c r="D1317" t="n">
        <v>7</v>
      </c>
    </row>
    <row r="1318">
      <c r="A1318" t="n">
        <v>1324</v>
      </c>
      <c r="B1318" t="inlineStr">
        <is>
          <t>SK083_R1</t>
        </is>
      </c>
      <c r="C1318" t="n">
        <v>7.43</v>
      </c>
      <c r="D1318" t="n">
        <v>7</v>
      </c>
    </row>
    <row r="1319">
      <c r="A1319" t="n">
        <v>1325</v>
      </c>
      <c r="B1319" t="inlineStr">
        <is>
          <t>SK083_R1</t>
        </is>
      </c>
      <c r="C1319" t="n">
        <v>7.497</v>
      </c>
      <c r="D1319" t="n">
        <v>7</v>
      </c>
    </row>
    <row r="1320">
      <c r="A1320" t="n">
        <v>1326</v>
      </c>
      <c r="B1320" t="inlineStr">
        <is>
          <t>SK083_R1</t>
        </is>
      </c>
      <c r="C1320" t="n">
        <v>7.563</v>
      </c>
      <c r="D1320" t="n">
        <v>7</v>
      </c>
    </row>
    <row r="1321">
      <c r="A1321" t="n">
        <v>1327</v>
      </c>
      <c r="B1321" t="inlineStr">
        <is>
          <t>SK083_R1</t>
        </is>
      </c>
      <c r="C1321" t="n">
        <v>7.63</v>
      </c>
      <c r="D1321" t="n">
        <v>7</v>
      </c>
    </row>
    <row r="1322">
      <c r="A1322" t="n">
        <v>1328</v>
      </c>
      <c r="B1322" t="inlineStr">
        <is>
          <t>SK083_R1</t>
        </is>
      </c>
      <c r="C1322" t="n">
        <v>7.697</v>
      </c>
      <c r="D1322" t="n">
        <v>7</v>
      </c>
    </row>
    <row r="1323">
      <c r="A1323" t="n">
        <v>1329</v>
      </c>
      <c r="B1323" t="inlineStr">
        <is>
          <t>SK083_R1</t>
        </is>
      </c>
      <c r="C1323" t="n">
        <v>7.763</v>
      </c>
      <c r="D1323" t="n">
        <v>7</v>
      </c>
    </row>
    <row r="1324">
      <c r="A1324" t="n">
        <v>1330</v>
      </c>
      <c r="B1324" t="inlineStr">
        <is>
          <t>SK083_R1</t>
        </is>
      </c>
      <c r="C1324" t="n">
        <v>7.83</v>
      </c>
      <c r="D1324" t="n">
        <v>7</v>
      </c>
    </row>
    <row r="1325">
      <c r="A1325" t="n">
        <v>1331</v>
      </c>
      <c r="B1325" t="inlineStr">
        <is>
          <t>SK083_R1</t>
        </is>
      </c>
      <c r="C1325" t="n">
        <v>7.897</v>
      </c>
      <c r="D1325" t="n">
        <v>7</v>
      </c>
    </row>
    <row r="1326">
      <c r="A1326" t="n">
        <v>1332</v>
      </c>
      <c r="B1326" t="inlineStr">
        <is>
          <t>SK083_R1</t>
        </is>
      </c>
      <c r="C1326" t="n">
        <v>7.963</v>
      </c>
      <c r="D1326" t="n">
        <v>7</v>
      </c>
    </row>
    <row r="1327">
      <c r="A1327" t="n">
        <v>1333</v>
      </c>
      <c r="B1327" t="inlineStr">
        <is>
          <t>SK083_R1</t>
        </is>
      </c>
      <c r="C1327" t="n">
        <v>8.029999999999999</v>
      </c>
      <c r="D1327" t="n">
        <v>7</v>
      </c>
    </row>
    <row r="1328">
      <c r="A1328" t="n">
        <v>1334</v>
      </c>
      <c r="B1328" t="inlineStr">
        <is>
          <t>SK083_R1</t>
        </is>
      </c>
      <c r="C1328" t="n">
        <v>8.097</v>
      </c>
      <c r="D1328" t="n">
        <v>7</v>
      </c>
    </row>
    <row r="1329">
      <c r="A1329" t="n">
        <v>1335</v>
      </c>
      <c r="B1329" t="inlineStr">
        <is>
          <t>SK083_R1</t>
        </is>
      </c>
      <c r="C1329" t="n">
        <v>8.163</v>
      </c>
      <c r="D1329" t="n">
        <v>7</v>
      </c>
    </row>
    <row r="1330">
      <c r="A1330" t="n">
        <v>1336</v>
      </c>
      <c r="B1330" t="inlineStr">
        <is>
          <t>SK083_R1</t>
        </is>
      </c>
      <c r="C1330" t="n">
        <v>8.23</v>
      </c>
      <c r="D1330" t="n">
        <v>7</v>
      </c>
    </row>
    <row r="1331">
      <c r="A1331" t="n">
        <v>1337</v>
      </c>
      <c r="B1331" t="inlineStr">
        <is>
          <t>SK083_R1</t>
        </is>
      </c>
      <c r="C1331" t="n">
        <v>8.297000000000001</v>
      </c>
      <c r="D1331" t="n">
        <v>7</v>
      </c>
    </row>
    <row r="1332">
      <c r="A1332" t="n">
        <v>1338</v>
      </c>
      <c r="B1332" t="inlineStr">
        <is>
          <t>SK083_R1</t>
        </is>
      </c>
      <c r="C1332" t="n">
        <v>8.363</v>
      </c>
      <c r="D1332" t="n">
        <v>7</v>
      </c>
    </row>
    <row r="1333">
      <c r="A1333" t="n">
        <v>1339</v>
      </c>
      <c r="B1333" t="inlineStr">
        <is>
          <t>SK083_R1</t>
        </is>
      </c>
      <c r="C1333" t="n">
        <v>8.43</v>
      </c>
      <c r="D1333" t="n">
        <v>7</v>
      </c>
    </row>
    <row r="1334">
      <c r="A1334" t="n">
        <v>1340</v>
      </c>
      <c r="B1334" t="inlineStr">
        <is>
          <t>SK083_R1</t>
        </is>
      </c>
      <c r="C1334" t="n">
        <v>8.497</v>
      </c>
      <c r="D1334" t="n">
        <v>7</v>
      </c>
    </row>
    <row r="1335">
      <c r="A1335" t="n">
        <v>1341</v>
      </c>
      <c r="B1335" t="inlineStr">
        <is>
          <t>SK083_R1</t>
        </is>
      </c>
      <c r="C1335" t="n">
        <v>8.563000000000001</v>
      </c>
      <c r="D1335" t="n">
        <v>7</v>
      </c>
    </row>
    <row r="1336">
      <c r="A1336" t="n">
        <v>1342</v>
      </c>
      <c r="B1336" t="inlineStr">
        <is>
          <t>SK083_R1</t>
        </is>
      </c>
      <c r="C1336" t="n">
        <v>8.630000000000001</v>
      </c>
      <c r="D1336" t="n">
        <v>7</v>
      </c>
    </row>
    <row r="1337">
      <c r="A1337" t="n">
        <v>1343</v>
      </c>
      <c r="B1337" t="inlineStr">
        <is>
          <t>SK083_R1</t>
        </is>
      </c>
      <c r="C1337" t="n">
        <v>8.696999999999999</v>
      </c>
      <c r="D1337" t="n">
        <v>7</v>
      </c>
    </row>
    <row r="1338">
      <c r="A1338" t="n">
        <v>1344</v>
      </c>
      <c r="B1338" t="inlineStr">
        <is>
          <t>SK083_R1</t>
        </is>
      </c>
      <c r="C1338" t="n">
        <v>8.763</v>
      </c>
      <c r="D1338" t="n">
        <v>7</v>
      </c>
    </row>
    <row r="1339">
      <c r="A1339" t="n">
        <v>1345</v>
      </c>
      <c r="B1339" t="inlineStr">
        <is>
          <t>SK083_R1</t>
        </is>
      </c>
      <c r="C1339" t="n">
        <v>8.83</v>
      </c>
      <c r="D1339" t="n">
        <v>7</v>
      </c>
    </row>
    <row r="1340">
      <c r="A1340" t="n">
        <v>1346</v>
      </c>
      <c r="B1340" t="inlineStr">
        <is>
          <t>SK083_R1</t>
        </is>
      </c>
      <c r="C1340" t="n">
        <v>8.897</v>
      </c>
      <c r="D1340" t="n">
        <v>7</v>
      </c>
    </row>
    <row r="1341">
      <c r="A1341" t="n">
        <v>1347</v>
      </c>
      <c r="B1341" t="inlineStr">
        <is>
          <t>SK083_R1</t>
        </is>
      </c>
      <c r="C1341" t="n">
        <v>8.962999999999999</v>
      </c>
      <c r="D1341" t="n">
        <v>7</v>
      </c>
    </row>
    <row r="1342">
      <c r="A1342" t="n">
        <v>1348</v>
      </c>
      <c r="B1342" t="inlineStr">
        <is>
          <t>SK083_R1</t>
        </is>
      </c>
      <c r="C1342" t="n">
        <v>9.029999999999999</v>
      </c>
      <c r="D1342" t="n">
        <v>7</v>
      </c>
    </row>
    <row r="1343">
      <c r="A1343" t="n">
        <v>1349</v>
      </c>
      <c r="B1343" t="inlineStr">
        <is>
          <t>SK083_R1</t>
        </is>
      </c>
      <c r="C1343" t="n">
        <v>9.097</v>
      </c>
      <c r="D1343" t="n">
        <v>7</v>
      </c>
    </row>
    <row r="1344">
      <c r="A1344" t="n">
        <v>1350</v>
      </c>
      <c r="B1344" t="inlineStr">
        <is>
          <t>SK083_R1</t>
        </is>
      </c>
      <c r="C1344" t="n">
        <v>9.163</v>
      </c>
      <c r="D1344" t="n">
        <v>7</v>
      </c>
    </row>
    <row r="1345">
      <c r="A1345" t="n">
        <v>1351</v>
      </c>
      <c r="B1345" t="inlineStr">
        <is>
          <t>SK083_R2</t>
        </is>
      </c>
      <c r="C1345" t="n">
        <v>-1.453</v>
      </c>
      <c r="D1345" t="n">
        <v>8</v>
      </c>
    </row>
    <row r="1346">
      <c r="A1346" t="n">
        <v>1352</v>
      </c>
      <c r="B1346" t="inlineStr">
        <is>
          <t>SK083_R2</t>
        </is>
      </c>
      <c r="C1346" t="n">
        <v>-1.387</v>
      </c>
      <c r="D1346" t="n">
        <v>8</v>
      </c>
    </row>
    <row r="1347">
      <c r="A1347" t="n">
        <v>1353</v>
      </c>
      <c r="B1347" t="inlineStr">
        <is>
          <t>SK083_R2</t>
        </is>
      </c>
      <c r="C1347" t="n">
        <v>-1.32</v>
      </c>
      <c r="D1347" t="n">
        <v>8</v>
      </c>
    </row>
    <row r="1348">
      <c r="A1348" t="n">
        <v>1354</v>
      </c>
      <c r="B1348" t="inlineStr">
        <is>
          <t>SK083_R2</t>
        </is>
      </c>
      <c r="C1348" t="n">
        <v>-1.253</v>
      </c>
      <c r="D1348" t="n">
        <v>8</v>
      </c>
    </row>
    <row r="1349">
      <c r="A1349" t="n">
        <v>1355</v>
      </c>
      <c r="B1349" t="inlineStr">
        <is>
          <t>SK083_R2</t>
        </is>
      </c>
      <c r="C1349" t="n">
        <v>-1.187</v>
      </c>
      <c r="D1349" t="n">
        <v>8</v>
      </c>
    </row>
    <row r="1350">
      <c r="A1350" t="n">
        <v>1356</v>
      </c>
      <c r="B1350" t="inlineStr">
        <is>
          <t>SK083_R2</t>
        </is>
      </c>
      <c r="C1350" t="n">
        <v>-1.12</v>
      </c>
      <c r="D1350" t="n">
        <v>8</v>
      </c>
    </row>
    <row r="1351">
      <c r="A1351" t="n">
        <v>1357</v>
      </c>
      <c r="B1351" t="inlineStr">
        <is>
          <t>SK083_R2</t>
        </is>
      </c>
      <c r="C1351" t="n">
        <v>-1.053</v>
      </c>
      <c r="D1351" t="n">
        <v>8</v>
      </c>
    </row>
    <row r="1352">
      <c r="A1352" t="n">
        <v>1358</v>
      </c>
      <c r="B1352" t="inlineStr">
        <is>
          <t>SK083_R2</t>
        </is>
      </c>
      <c r="C1352" t="n">
        <v>-0.987</v>
      </c>
      <c r="D1352" t="n">
        <v>8</v>
      </c>
    </row>
    <row r="1353">
      <c r="A1353" t="n">
        <v>1359</v>
      </c>
      <c r="B1353" t="inlineStr">
        <is>
          <t>SK083_R2</t>
        </is>
      </c>
      <c r="C1353" t="n">
        <v>-0.92</v>
      </c>
      <c r="D1353" t="n">
        <v>8</v>
      </c>
    </row>
    <row r="1354">
      <c r="A1354" t="n">
        <v>1360</v>
      </c>
      <c r="B1354" t="inlineStr">
        <is>
          <t>SK083_R2</t>
        </is>
      </c>
      <c r="C1354" t="n">
        <v>-0.853</v>
      </c>
      <c r="D1354" t="n">
        <v>8</v>
      </c>
    </row>
    <row r="1355">
      <c r="A1355" t="n">
        <v>1361</v>
      </c>
      <c r="B1355" t="inlineStr">
        <is>
          <t>SK083_R2</t>
        </is>
      </c>
      <c r="C1355" t="n">
        <v>-0.787</v>
      </c>
      <c r="D1355" t="n">
        <v>8</v>
      </c>
    </row>
    <row r="1356">
      <c r="A1356" t="n">
        <v>1362</v>
      </c>
      <c r="B1356" t="inlineStr">
        <is>
          <t>SK083_R2</t>
        </is>
      </c>
      <c r="C1356" t="n">
        <v>-0.72</v>
      </c>
      <c r="D1356" t="n">
        <v>8</v>
      </c>
    </row>
    <row r="1357">
      <c r="A1357" t="n">
        <v>1363</v>
      </c>
      <c r="B1357" t="inlineStr">
        <is>
          <t>SK083_R2</t>
        </is>
      </c>
      <c r="C1357" t="n">
        <v>-0.653</v>
      </c>
      <c r="D1357" t="n">
        <v>8</v>
      </c>
    </row>
    <row r="1358">
      <c r="A1358" t="n">
        <v>1364</v>
      </c>
      <c r="B1358" t="inlineStr">
        <is>
          <t>SK083_R2</t>
        </is>
      </c>
      <c r="C1358" t="n">
        <v>-0.587</v>
      </c>
      <c r="D1358" t="n">
        <v>8</v>
      </c>
    </row>
    <row r="1359">
      <c r="A1359" t="n">
        <v>1365</v>
      </c>
      <c r="B1359" t="inlineStr">
        <is>
          <t>SK083_R2</t>
        </is>
      </c>
      <c r="C1359" t="n">
        <v>-0.52</v>
      </c>
      <c r="D1359" t="n">
        <v>8</v>
      </c>
    </row>
    <row r="1360">
      <c r="A1360" t="n">
        <v>1366</v>
      </c>
      <c r="B1360" t="inlineStr">
        <is>
          <t>SK083_R2</t>
        </is>
      </c>
      <c r="C1360" t="n">
        <v>-0.453</v>
      </c>
      <c r="D1360" t="n">
        <v>8</v>
      </c>
    </row>
    <row r="1361">
      <c r="A1361" t="n">
        <v>1367</v>
      </c>
      <c r="B1361" t="inlineStr">
        <is>
          <t>SK083_R2</t>
        </is>
      </c>
      <c r="C1361" t="n">
        <v>-0.387</v>
      </c>
      <c r="D1361" t="n">
        <v>8</v>
      </c>
    </row>
    <row r="1362">
      <c r="A1362" t="n">
        <v>1368</v>
      </c>
      <c r="B1362" t="inlineStr">
        <is>
          <t>SK083_R2</t>
        </is>
      </c>
      <c r="C1362" t="n">
        <v>-0.32</v>
      </c>
      <c r="D1362" t="n">
        <v>8</v>
      </c>
    </row>
    <row r="1363">
      <c r="A1363" t="n">
        <v>1369</v>
      </c>
      <c r="B1363" t="inlineStr">
        <is>
          <t>SK083_R2</t>
        </is>
      </c>
      <c r="C1363" t="n">
        <v>-0.253</v>
      </c>
      <c r="D1363" t="n">
        <v>8</v>
      </c>
    </row>
    <row r="1364">
      <c r="A1364" t="n">
        <v>1370</v>
      </c>
      <c r="B1364" t="inlineStr">
        <is>
          <t>SK083_R2</t>
        </is>
      </c>
      <c r="C1364" t="n">
        <v>-0.187</v>
      </c>
      <c r="D1364" t="n">
        <v>8</v>
      </c>
    </row>
    <row r="1365">
      <c r="A1365" t="n">
        <v>1371</v>
      </c>
      <c r="B1365" t="inlineStr">
        <is>
          <t>SK083_R2</t>
        </is>
      </c>
      <c r="C1365" t="n">
        <v>-0.12</v>
      </c>
      <c r="D1365" t="n">
        <v>8</v>
      </c>
    </row>
    <row r="1366">
      <c r="A1366" t="n">
        <v>1372</v>
      </c>
      <c r="B1366" t="inlineStr">
        <is>
          <t>SK083_R2</t>
        </is>
      </c>
      <c r="C1366" t="n">
        <v>-0.053</v>
      </c>
      <c r="D1366" t="n">
        <v>8</v>
      </c>
    </row>
    <row r="1367">
      <c r="A1367" t="n">
        <v>1373</v>
      </c>
      <c r="B1367" t="inlineStr">
        <is>
          <t>SK083_R2</t>
        </is>
      </c>
      <c r="C1367" t="n">
        <v>0.013</v>
      </c>
      <c r="D1367" t="n">
        <v>8</v>
      </c>
    </row>
    <row r="1368">
      <c r="A1368" t="n">
        <v>1374</v>
      </c>
      <c r="B1368" t="inlineStr">
        <is>
          <t>SK083_R2</t>
        </is>
      </c>
      <c r="C1368" t="n">
        <v>0.08</v>
      </c>
      <c r="D1368" t="n">
        <v>8</v>
      </c>
    </row>
    <row r="1369">
      <c r="A1369" t="n">
        <v>1375</v>
      </c>
      <c r="B1369" t="inlineStr">
        <is>
          <t>SK083_R2</t>
        </is>
      </c>
      <c r="C1369" t="n">
        <v>0.147</v>
      </c>
      <c r="D1369" t="n">
        <v>8</v>
      </c>
    </row>
    <row r="1370">
      <c r="A1370" t="n">
        <v>1376</v>
      </c>
      <c r="B1370" t="inlineStr">
        <is>
          <t>SK083_R2</t>
        </is>
      </c>
      <c r="C1370" t="n">
        <v>0.213</v>
      </c>
      <c r="D1370" t="n">
        <v>8</v>
      </c>
    </row>
    <row r="1371">
      <c r="A1371" t="n">
        <v>1377</v>
      </c>
      <c r="B1371" t="inlineStr">
        <is>
          <t>SK083_R2</t>
        </is>
      </c>
      <c r="C1371" t="n">
        <v>0.28</v>
      </c>
      <c r="D1371" t="n">
        <v>8</v>
      </c>
    </row>
    <row r="1372">
      <c r="A1372" t="n">
        <v>1378</v>
      </c>
      <c r="B1372" t="inlineStr">
        <is>
          <t>SK083_R2</t>
        </is>
      </c>
      <c r="C1372" t="n">
        <v>0.347</v>
      </c>
      <c r="D1372" t="n">
        <v>8</v>
      </c>
    </row>
    <row r="1373">
      <c r="A1373" t="n">
        <v>1379</v>
      </c>
      <c r="B1373" t="inlineStr">
        <is>
          <t>SK083_R2</t>
        </is>
      </c>
      <c r="C1373" t="n">
        <v>0.413</v>
      </c>
      <c r="D1373" t="n">
        <v>8</v>
      </c>
    </row>
    <row r="1374">
      <c r="A1374" t="n">
        <v>1380</v>
      </c>
      <c r="B1374" t="inlineStr">
        <is>
          <t>SK083_R2</t>
        </is>
      </c>
      <c r="C1374" t="n">
        <v>0.48</v>
      </c>
      <c r="D1374" t="n">
        <v>8</v>
      </c>
    </row>
    <row r="1375">
      <c r="A1375" t="n">
        <v>1381</v>
      </c>
      <c r="B1375" t="inlineStr">
        <is>
          <t>SK083_R2</t>
        </is>
      </c>
      <c r="C1375" t="n">
        <v>0.547</v>
      </c>
      <c r="D1375" t="n">
        <v>8</v>
      </c>
    </row>
    <row r="1376">
      <c r="A1376" t="n">
        <v>1382</v>
      </c>
      <c r="B1376" t="inlineStr">
        <is>
          <t>SK083_R2</t>
        </is>
      </c>
      <c r="C1376" t="n">
        <v>0.613</v>
      </c>
      <c r="D1376" t="n">
        <v>8</v>
      </c>
    </row>
    <row r="1377">
      <c r="A1377" t="n">
        <v>1383</v>
      </c>
      <c r="B1377" t="inlineStr">
        <is>
          <t>SK083_R2</t>
        </is>
      </c>
      <c r="C1377" t="n">
        <v>0.68</v>
      </c>
      <c r="D1377" t="n">
        <v>8</v>
      </c>
    </row>
    <row r="1378">
      <c r="A1378" t="n">
        <v>1384</v>
      </c>
      <c r="B1378" t="inlineStr">
        <is>
          <t>SK083_R2</t>
        </is>
      </c>
      <c r="C1378" t="n">
        <v>0.747</v>
      </c>
      <c r="D1378" t="n">
        <v>8</v>
      </c>
    </row>
    <row r="1379">
      <c r="A1379" t="n">
        <v>1385</v>
      </c>
      <c r="B1379" t="inlineStr">
        <is>
          <t>SK083_R2</t>
        </is>
      </c>
      <c r="C1379" t="n">
        <v>0.8129999999999999</v>
      </c>
      <c r="D1379" t="n">
        <v>8</v>
      </c>
    </row>
    <row r="1380">
      <c r="A1380" t="n">
        <v>1386</v>
      </c>
      <c r="B1380" t="inlineStr">
        <is>
          <t>SK083_R2</t>
        </is>
      </c>
      <c r="C1380" t="n">
        <v>0.88</v>
      </c>
      <c r="D1380" t="n">
        <v>8</v>
      </c>
    </row>
    <row r="1381">
      <c r="A1381" t="n">
        <v>1387</v>
      </c>
      <c r="B1381" t="inlineStr">
        <is>
          <t>SK083_R2</t>
        </is>
      </c>
      <c r="C1381" t="n">
        <v>0.947</v>
      </c>
      <c r="D1381" t="n">
        <v>8</v>
      </c>
    </row>
    <row r="1382">
      <c r="A1382" t="n">
        <v>1388</v>
      </c>
      <c r="B1382" t="inlineStr">
        <is>
          <t>SK083_R2</t>
        </is>
      </c>
      <c r="C1382" t="n">
        <v>1.013</v>
      </c>
      <c r="D1382" t="n">
        <v>8</v>
      </c>
    </row>
    <row r="1383">
      <c r="A1383" t="n">
        <v>1389</v>
      </c>
      <c r="B1383" t="inlineStr">
        <is>
          <t>SK083_R2</t>
        </is>
      </c>
      <c r="C1383" t="n">
        <v>1.08</v>
      </c>
      <c r="D1383" t="n">
        <v>8</v>
      </c>
    </row>
    <row r="1384">
      <c r="A1384" t="n">
        <v>1390</v>
      </c>
      <c r="B1384" t="inlineStr">
        <is>
          <t>SK083_R2</t>
        </is>
      </c>
      <c r="C1384" t="n">
        <v>1.147</v>
      </c>
      <c r="D1384" t="n">
        <v>8</v>
      </c>
    </row>
    <row r="1385">
      <c r="A1385" t="n">
        <v>1391</v>
      </c>
      <c r="B1385" t="inlineStr">
        <is>
          <t>SK083_R2</t>
        </is>
      </c>
      <c r="C1385" t="n">
        <v>1.213</v>
      </c>
      <c r="D1385" t="n">
        <v>8</v>
      </c>
    </row>
    <row r="1386">
      <c r="A1386" t="n">
        <v>1392</v>
      </c>
      <c r="B1386" t="inlineStr">
        <is>
          <t>SK083_R2</t>
        </is>
      </c>
      <c r="C1386" t="n">
        <v>1.28</v>
      </c>
      <c r="D1386" t="n">
        <v>8</v>
      </c>
    </row>
    <row r="1387">
      <c r="A1387" t="n">
        <v>1393</v>
      </c>
      <c r="B1387" t="inlineStr">
        <is>
          <t>SK083_R2</t>
        </is>
      </c>
      <c r="C1387" t="n">
        <v>1.347</v>
      </c>
      <c r="D1387" t="n">
        <v>8</v>
      </c>
    </row>
    <row r="1388">
      <c r="A1388" t="n">
        <v>1394</v>
      </c>
      <c r="B1388" t="inlineStr">
        <is>
          <t>SK083_R2</t>
        </is>
      </c>
      <c r="C1388" t="n">
        <v>1.413</v>
      </c>
      <c r="D1388" t="n">
        <v>8</v>
      </c>
    </row>
    <row r="1389">
      <c r="A1389" t="n">
        <v>1395</v>
      </c>
      <c r="B1389" t="inlineStr">
        <is>
          <t>SK083_R2</t>
        </is>
      </c>
      <c r="C1389" t="n">
        <v>1.48</v>
      </c>
      <c r="D1389" t="n">
        <v>8</v>
      </c>
    </row>
    <row r="1390">
      <c r="A1390" t="n">
        <v>1396</v>
      </c>
      <c r="B1390" t="inlineStr">
        <is>
          <t>SK083_R2</t>
        </is>
      </c>
      <c r="C1390" t="n">
        <v>1.547</v>
      </c>
      <c r="D1390" t="n">
        <v>8</v>
      </c>
    </row>
    <row r="1391">
      <c r="A1391" t="n">
        <v>1397</v>
      </c>
      <c r="B1391" t="inlineStr">
        <is>
          <t>SK083_R2</t>
        </is>
      </c>
      <c r="C1391" t="n">
        <v>1.613</v>
      </c>
      <c r="D1391" t="n">
        <v>8</v>
      </c>
    </row>
    <row r="1392">
      <c r="A1392" t="n">
        <v>1398</v>
      </c>
      <c r="B1392" t="inlineStr">
        <is>
          <t>SK083_R2</t>
        </is>
      </c>
      <c r="C1392" t="n">
        <v>1.68</v>
      </c>
      <c r="D1392" t="n">
        <v>8</v>
      </c>
    </row>
    <row r="1393">
      <c r="A1393" t="n">
        <v>1399</v>
      </c>
      <c r="B1393" t="inlineStr">
        <is>
          <t>SK083_R2</t>
        </is>
      </c>
      <c r="C1393" t="n">
        <v>1.747</v>
      </c>
      <c r="D1393" t="n">
        <v>8</v>
      </c>
    </row>
    <row r="1394">
      <c r="A1394" t="n">
        <v>1400</v>
      </c>
      <c r="B1394" t="inlineStr">
        <is>
          <t>SK083_R2</t>
        </is>
      </c>
      <c r="C1394" t="n">
        <v>1.813</v>
      </c>
      <c r="D1394" t="n">
        <v>8</v>
      </c>
    </row>
    <row r="1395">
      <c r="A1395" t="n">
        <v>1401</v>
      </c>
      <c r="B1395" t="inlineStr">
        <is>
          <t>SK083_R2</t>
        </is>
      </c>
      <c r="C1395" t="n">
        <v>1.88</v>
      </c>
      <c r="D1395" t="n">
        <v>8</v>
      </c>
    </row>
    <row r="1396">
      <c r="A1396" t="n">
        <v>1402</v>
      </c>
      <c r="B1396" t="inlineStr">
        <is>
          <t>SK083_R2</t>
        </is>
      </c>
      <c r="C1396" t="n">
        <v>1.947</v>
      </c>
      <c r="D1396" t="n">
        <v>8</v>
      </c>
    </row>
    <row r="1397">
      <c r="A1397" t="n">
        <v>1403</v>
      </c>
      <c r="B1397" t="inlineStr">
        <is>
          <t>SK083_R2</t>
        </is>
      </c>
      <c r="C1397" t="n">
        <v>2.013</v>
      </c>
      <c r="D1397" t="n">
        <v>8</v>
      </c>
    </row>
    <row r="1398">
      <c r="A1398" t="n">
        <v>1404</v>
      </c>
      <c r="B1398" t="inlineStr">
        <is>
          <t>SK083_R2</t>
        </is>
      </c>
      <c r="C1398" t="n">
        <v>2.08</v>
      </c>
      <c r="D1398" t="n">
        <v>8</v>
      </c>
    </row>
    <row r="1399">
      <c r="A1399" t="n">
        <v>1405</v>
      </c>
      <c r="B1399" t="inlineStr">
        <is>
          <t>SK083_R2</t>
        </is>
      </c>
      <c r="C1399" t="n">
        <v>2.147</v>
      </c>
      <c r="D1399" t="n">
        <v>8</v>
      </c>
    </row>
    <row r="1400">
      <c r="A1400" t="n">
        <v>1406</v>
      </c>
      <c r="B1400" t="inlineStr">
        <is>
          <t>SK083_R2</t>
        </is>
      </c>
      <c r="C1400" t="n">
        <v>2.213</v>
      </c>
      <c r="D1400" t="n">
        <v>8</v>
      </c>
    </row>
    <row r="1401">
      <c r="A1401" t="n">
        <v>1407</v>
      </c>
      <c r="B1401" t="inlineStr">
        <is>
          <t>SK083_R2</t>
        </is>
      </c>
      <c r="C1401" t="n">
        <v>2.28</v>
      </c>
      <c r="D1401" t="n">
        <v>8</v>
      </c>
    </row>
    <row r="1402">
      <c r="A1402" t="n">
        <v>1408</v>
      </c>
      <c r="B1402" t="inlineStr">
        <is>
          <t>SK083_R2</t>
        </is>
      </c>
      <c r="C1402" t="n">
        <v>2.347</v>
      </c>
      <c r="D1402" t="n">
        <v>8</v>
      </c>
    </row>
    <row r="1403">
      <c r="A1403" t="n">
        <v>1409</v>
      </c>
      <c r="B1403" t="inlineStr">
        <is>
          <t>SK083_R2</t>
        </is>
      </c>
      <c r="C1403" t="n">
        <v>2.413</v>
      </c>
      <c r="D1403" t="n">
        <v>8</v>
      </c>
    </row>
    <row r="1404">
      <c r="A1404" t="n">
        <v>1410</v>
      </c>
      <c r="B1404" t="inlineStr">
        <is>
          <t>SK083_R2</t>
        </is>
      </c>
      <c r="C1404" t="n">
        <v>2.48</v>
      </c>
      <c r="D1404" t="n">
        <v>8</v>
      </c>
    </row>
    <row r="1405">
      <c r="A1405" t="n">
        <v>1411</v>
      </c>
      <c r="B1405" t="inlineStr">
        <is>
          <t>SK083_R2</t>
        </is>
      </c>
      <c r="C1405" t="n">
        <v>2.547</v>
      </c>
      <c r="D1405" t="n">
        <v>8</v>
      </c>
    </row>
    <row r="1406">
      <c r="A1406" t="n">
        <v>1412</v>
      </c>
      <c r="B1406" t="inlineStr">
        <is>
          <t>SK083_R2</t>
        </is>
      </c>
      <c r="C1406" t="n">
        <v>2.613</v>
      </c>
      <c r="D1406" t="n">
        <v>8</v>
      </c>
    </row>
    <row r="1407">
      <c r="A1407" t="n">
        <v>1413</v>
      </c>
      <c r="B1407" t="inlineStr">
        <is>
          <t>SK083_R2</t>
        </is>
      </c>
      <c r="C1407" t="n">
        <v>2.68</v>
      </c>
      <c r="D1407" t="n">
        <v>8</v>
      </c>
    </row>
    <row r="1408">
      <c r="A1408" t="n">
        <v>1414</v>
      </c>
      <c r="B1408" t="inlineStr">
        <is>
          <t>SK083_R2</t>
        </is>
      </c>
      <c r="C1408" t="n">
        <v>2.747</v>
      </c>
      <c r="D1408" t="n">
        <v>8</v>
      </c>
    </row>
    <row r="1409">
      <c r="A1409" t="n">
        <v>1415</v>
      </c>
      <c r="B1409" t="inlineStr">
        <is>
          <t>SK083_R2</t>
        </is>
      </c>
      <c r="C1409" t="n">
        <v>2.813</v>
      </c>
      <c r="D1409" t="n">
        <v>8</v>
      </c>
    </row>
    <row r="1410">
      <c r="A1410" t="n">
        <v>1416</v>
      </c>
      <c r="B1410" t="inlineStr">
        <is>
          <t>SK083_R2</t>
        </is>
      </c>
      <c r="C1410" t="n">
        <v>2.88</v>
      </c>
      <c r="D1410" t="n">
        <v>8</v>
      </c>
    </row>
    <row r="1411">
      <c r="A1411" t="n">
        <v>1417</v>
      </c>
      <c r="B1411" t="inlineStr">
        <is>
          <t>SK083_R2</t>
        </is>
      </c>
      <c r="C1411" t="n">
        <v>2.947</v>
      </c>
      <c r="D1411" t="n">
        <v>8</v>
      </c>
    </row>
    <row r="1412">
      <c r="A1412" t="n">
        <v>1418</v>
      </c>
      <c r="B1412" t="inlineStr">
        <is>
          <t>SK083_R2</t>
        </is>
      </c>
      <c r="C1412" t="n">
        <v>3.013</v>
      </c>
      <c r="D1412" t="n">
        <v>8</v>
      </c>
    </row>
    <row r="1413">
      <c r="A1413" t="n">
        <v>1419</v>
      </c>
      <c r="B1413" t="inlineStr">
        <is>
          <t>SK083_R2</t>
        </is>
      </c>
      <c r="C1413" t="n">
        <v>3.08</v>
      </c>
      <c r="D1413" t="n">
        <v>8</v>
      </c>
    </row>
    <row r="1414">
      <c r="A1414" t="n">
        <v>1420</v>
      </c>
      <c r="B1414" t="inlineStr">
        <is>
          <t>SK083_R2</t>
        </is>
      </c>
      <c r="C1414" t="n">
        <v>3.147</v>
      </c>
      <c r="D1414" t="n">
        <v>8</v>
      </c>
    </row>
    <row r="1415">
      <c r="A1415" t="n">
        <v>1421</v>
      </c>
      <c r="B1415" t="inlineStr">
        <is>
          <t>SK083_R2</t>
        </is>
      </c>
      <c r="C1415" t="n">
        <v>3.213</v>
      </c>
      <c r="D1415" t="n">
        <v>8</v>
      </c>
    </row>
    <row r="1416">
      <c r="A1416" t="n">
        <v>1422</v>
      </c>
      <c r="B1416" t="inlineStr">
        <is>
          <t>SK083_R2</t>
        </is>
      </c>
      <c r="C1416" t="n">
        <v>3.28</v>
      </c>
      <c r="D1416" t="n">
        <v>8</v>
      </c>
    </row>
    <row r="1417">
      <c r="A1417" t="n">
        <v>1423</v>
      </c>
      <c r="B1417" t="inlineStr">
        <is>
          <t>SK083_R2</t>
        </is>
      </c>
      <c r="C1417" t="n">
        <v>3.347</v>
      </c>
      <c r="D1417" t="n">
        <v>8</v>
      </c>
    </row>
    <row r="1418">
      <c r="A1418" t="n">
        <v>1424</v>
      </c>
      <c r="B1418" t="inlineStr">
        <is>
          <t>SK083_R2</t>
        </is>
      </c>
      <c r="C1418" t="n">
        <v>3.413</v>
      </c>
      <c r="D1418" t="n">
        <v>8</v>
      </c>
    </row>
    <row r="1419">
      <c r="A1419" t="n">
        <v>1425</v>
      </c>
      <c r="B1419" t="inlineStr">
        <is>
          <t>SK083_R2</t>
        </is>
      </c>
      <c r="C1419" t="n">
        <v>3.48</v>
      </c>
      <c r="D1419" t="n">
        <v>8</v>
      </c>
    </row>
    <row r="1420">
      <c r="A1420" t="n">
        <v>1426</v>
      </c>
      <c r="B1420" t="inlineStr">
        <is>
          <t>SK083_R2</t>
        </is>
      </c>
      <c r="C1420" t="n">
        <v>3.547</v>
      </c>
      <c r="D1420" t="n">
        <v>8</v>
      </c>
    </row>
    <row r="1421">
      <c r="A1421" t="n">
        <v>1427</v>
      </c>
      <c r="B1421" t="inlineStr">
        <is>
          <t>SK083_R2</t>
        </is>
      </c>
      <c r="C1421" t="n">
        <v>3.613</v>
      </c>
      <c r="D1421" t="n">
        <v>8</v>
      </c>
    </row>
    <row r="1422">
      <c r="A1422" t="n">
        <v>1428</v>
      </c>
      <c r="B1422" t="inlineStr">
        <is>
          <t>SK083_R2</t>
        </is>
      </c>
      <c r="C1422" t="n">
        <v>3.68</v>
      </c>
      <c r="D1422" t="n">
        <v>8</v>
      </c>
    </row>
    <row r="1423">
      <c r="A1423" t="n">
        <v>1429</v>
      </c>
      <c r="B1423" t="inlineStr">
        <is>
          <t>SK083_R2</t>
        </is>
      </c>
      <c r="C1423" t="n">
        <v>3.747</v>
      </c>
      <c r="D1423" t="n">
        <v>8</v>
      </c>
    </row>
    <row r="1424">
      <c r="A1424" t="n">
        <v>1430</v>
      </c>
      <c r="B1424" t="inlineStr">
        <is>
          <t>SK083_R2</t>
        </is>
      </c>
      <c r="C1424" t="n">
        <v>3.813</v>
      </c>
      <c r="D1424" t="n">
        <v>8</v>
      </c>
    </row>
    <row r="1425">
      <c r="A1425" t="n">
        <v>1431</v>
      </c>
      <c r="B1425" t="inlineStr">
        <is>
          <t>SK083_R2</t>
        </is>
      </c>
      <c r="C1425" t="n">
        <v>3.88</v>
      </c>
      <c r="D1425" t="n">
        <v>8</v>
      </c>
    </row>
    <row r="1426">
      <c r="A1426" t="n">
        <v>1432</v>
      </c>
      <c r="B1426" t="inlineStr">
        <is>
          <t>SK083_R2</t>
        </is>
      </c>
      <c r="C1426" t="n">
        <v>3.947</v>
      </c>
      <c r="D1426" t="n">
        <v>8</v>
      </c>
    </row>
    <row r="1427">
      <c r="A1427" t="n">
        <v>1433</v>
      </c>
      <c r="B1427" t="inlineStr">
        <is>
          <t>SK083_R2</t>
        </is>
      </c>
      <c r="C1427" t="n">
        <v>4.013</v>
      </c>
      <c r="D1427" t="n">
        <v>8</v>
      </c>
    </row>
    <row r="1428">
      <c r="A1428" t="n">
        <v>1434</v>
      </c>
      <c r="B1428" t="inlineStr">
        <is>
          <t>SK083_R2</t>
        </is>
      </c>
      <c r="C1428" t="n">
        <v>4.08</v>
      </c>
      <c r="D1428" t="n">
        <v>8</v>
      </c>
    </row>
    <row r="1429">
      <c r="A1429" t="n">
        <v>1435</v>
      </c>
      <c r="B1429" t="inlineStr">
        <is>
          <t>SK083_R2</t>
        </is>
      </c>
      <c r="C1429" t="n">
        <v>4.147</v>
      </c>
      <c r="D1429" t="n">
        <v>8</v>
      </c>
    </row>
    <row r="1430">
      <c r="A1430" t="n">
        <v>1436</v>
      </c>
      <c r="B1430" t="inlineStr">
        <is>
          <t>SK083_R2</t>
        </is>
      </c>
      <c r="C1430" t="n">
        <v>4.213</v>
      </c>
      <c r="D1430" t="n">
        <v>8</v>
      </c>
    </row>
    <row r="1431">
      <c r="A1431" t="n">
        <v>1437</v>
      </c>
      <c r="B1431" t="inlineStr">
        <is>
          <t>SK083_R2</t>
        </is>
      </c>
      <c r="C1431" t="n">
        <v>4.28</v>
      </c>
      <c r="D1431" t="n">
        <v>8</v>
      </c>
    </row>
    <row r="1432">
      <c r="A1432" t="n">
        <v>1438</v>
      </c>
      <c r="B1432" t="inlineStr">
        <is>
          <t>SK083_R2</t>
        </is>
      </c>
      <c r="C1432" t="n">
        <v>4.347</v>
      </c>
      <c r="D1432" t="n">
        <v>8</v>
      </c>
    </row>
    <row r="1433">
      <c r="A1433" t="n">
        <v>1439</v>
      </c>
      <c r="B1433" t="inlineStr">
        <is>
          <t>SK083_R2</t>
        </is>
      </c>
      <c r="C1433" t="n">
        <v>4.413</v>
      </c>
      <c r="D1433" t="n">
        <v>8</v>
      </c>
    </row>
    <row r="1434">
      <c r="A1434" t="n">
        <v>1440</v>
      </c>
      <c r="B1434" t="inlineStr">
        <is>
          <t>SK083_R2</t>
        </is>
      </c>
      <c r="C1434" t="n">
        <v>4.48</v>
      </c>
      <c r="D1434" t="n">
        <v>8</v>
      </c>
    </row>
    <row r="1435">
      <c r="A1435" t="n">
        <v>1441</v>
      </c>
      <c r="B1435" t="inlineStr">
        <is>
          <t>SK083_R2</t>
        </is>
      </c>
      <c r="C1435" t="n">
        <v>4.547</v>
      </c>
      <c r="D1435" t="n">
        <v>8</v>
      </c>
    </row>
    <row r="1436">
      <c r="A1436" t="n">
        <v>1442</v>
      </c>
      <c r="B1436" t="inlineStr">
        <is>
          <t>SK083_R2</t>
        </is>
      </c>
      <c r="C1436" t="n">
        <v>4.613</v>
      </c>
      <c r="D1436" t="n">
        <v>8</v>
      </c>
    </row>
    <row r="1437">
      <c r="A1437" t="n">
        <v>1443</v>
      </c>
      <c r="B1437" t="inlineStr">
        <is>
          <t>SK083_R2</t>
        </is>
      </c>
      <c r="C1437" t="n">
        <v>4.68</v>
      </c>
      <c r="D1437" t="n">
        <v>8</v>
      </c>
    </row>
    <row r="1438">
      <c r="A1438" t="n">
        <v>1444</v>
      </c>
      <c r="B1438" t="inlineStr">
        <is>
          <t>SK083_R2</t>
        </is>
      </c>
      <c r="C1438" t="n">
        <v>4.747</v>
      </c>
      <c r="D1438" t="n">
        <v>8</v>
      </c>
    </row>
    <row r="1439">
      <c r="A1439" t="n">
        <v>1445</v>
      </c>
      <c r="B1439" t="inlineStr">
        <is>
          <t>SK083_R2</t>
        </is>
      </c>
      <c r="C1439" t="n">
        <v>4.813</v>
      </c>
      <c r="D1439" t="n">
        <v>8</v>
      </c>
    </row>
    <row r="1440">
      <c r="A1440" t="n">
        <v>1446</v>
      </c>
      <c r="B1440" t="inlineStr">
        <is>
          <t>SK083_R2</t>
        </is>
      </c>
      <c r="C1440" t="n">
        <v>4.88</v>
      </c>
      <c r="D1440" t="n">
        <v>8</v>
      </c>
    </row>
    <row r="1441">
      <c r="A1441" t="n">
        <v>1447</v>
      </c>
      <c r="B1441" t="inlineStr">
        <is>
          <t>SK083_R2</t>
        </is>
      </c>
      <c r="C1441" t="n">
        <v>4.947</v>
      </c>
      <c r="D1441" t="n">
        <v>8</v>
      </c>
    </row>
    <row r="1442">
      <c r="A1442" t="n">
        <v>1448</v>
      </c>
      <c r="B1442" t="inlineStr">
        <is>
          <t>SK083_R2</t>
        </is>
      </c>
      <c r="C1442" t="n">
        <v>5.013</v>
      </c>
      <c r="D1442" t="n">
        <v>8</v>
      </c>
    </row>
    <row r="1443">
      <c r="A1443" t="n">
        <v>1449</v>
      </c>
      <c r="B1443" t="inlineStr">
        <is>
          <t>SK083_R2</t>
        </is>
      </c>
      <c r="C1443" t="n">
        <v>5.08</v>
      </c>
      <c r="D1443" t="n">
        <v>8</v>
      </c>
    </row>
    <row r="1444">
      <c r="A1444" t="n">
        <v>1450</v>
      </c>
      <c r="B1444" t="inlineStr">
        <is>
          <t>SK083_R2</t>
        </is>
      </c>
      <c r="C1444" t="n">
        <v>5.147</v>
      </c>
      <c r="D1444" t="n">
        <v>8</v>
      </c>
    </row>
    <row r="1445">
      <c r="A1445" t="n">
        <v>1451</v>
      </c>
      <c r="B1445" t="inlineStr">
        <is>
          <t>SK083_R2</t>
        </is>
      </c>
      <c r="C1445" t="n">
        <v>5.213</v>
      </c>
      <c r="D1445" t="n">
        <v>8</v>
      </c>
    </row>
    <row r="1446">
      <c r="A1446" t="n">
        <v>1452</v>
      </c>
      <c r="B1446" t="inlineStr">
        <is>
          <t>SK083_R2</t>
        </is>
      </c>
      <c r="C1446" t="n">
        <v>5.28</v>
      </c>
      <c r="D1446" t="n">
        <v>8</v>
      </c>
    </row>
    <row r="1447">
      <c r="A1447" t="n">
        <v>1453</v>
      </c>
      <c r="B1447" t="inlineStr">
        <is>
          <t>SK083_R2</t>
        </is>
      </c>
      <c r="C1447" t="n">
        <v>5.347</v>
      </c>
      <c r="D1447" t="n">
        <v>8</v>
      </c>
    </row>
    <row r="1448">
      <c r="A1448" t="n">
        <v>1454</v>
      </c>
      <c r="B1448" t="inlineStr">
        <is>
          <t>SK083_R2</t>
        </is>
      </c>
      <c r="C1448" t="n">
        <v>5.413</v>
      </c>
      <c r="D1448" t="n">
        <v>8</v>
      </c>
    </row>
    <row r="1449">
      <c r="A1449" t="n">
        <v>1455</v>
      </c>
      <c r="B1449" t="inlineStr">
        <is>
          <t>SK083_R2</t>
        </is>
      </c>
      <c r="C1449" t="n">
        <v>5.48</v>
      </c>
      <c r="D1449" t="n">
        <v>8</v>
      </c>
    </row>
    <row r="1450">
      <c r="A1450" t="n">
        <v>1456</v>
      </c>
      <c r="B1450" t="inlineStr">
        <is>
          <t>SK083_R2</t>
        </is>
      </c>
      <c r="C1450" t="n">
        <v>5.547</v>
      </c>
      <c r="D1450" t="n">
        <v>8</v>
      </c>
    </row>
    <row r="1451">
      <c r="A1451" t="n">
        <v>1457</v>
      </c>
      <c r="B1451" t="inlineStr">
        <is>
          <t>SK083_R2</t>
        </is>
      </c>
      <c r="C1451" t="n">
        <v>5.613</v>
      </c>
      <c r="D1451" t="n">
        <v>8</v>
      </c>
    </row>
    <row r="1452">
      <c r="A1452" t="n">
        <v>1458</v>
      </c>
      <c r="B1452" t="inlineStr">
        <is>
          <t>SK083_R2</t>
        </is>
      </c>
      <c r="C1452" t="n">
        <v>5.68</v>
      </c>
      <c r="D1452" t="n">
        <v>8</v>
      </c>
    </row>
    <row r="1453">
      <c r="A1453" t="n">
        <v>1459</v>
      </c>
      <c r="B1453" t="inlineStr">
        <is>
          <t>SK083_R2</t>
        </is>
      </c>
      <c r="C1453" t="n">
        <v>5.747</v>
      </c>
      <c r="D1453" t="n">
        <v>8</v>
      </c>
    </row>
    <row r="1454">
      <c r="A1454" t="n">
        <v>1460</v>
      </c>
      <c r="B1454" t="inlineStr">
        <is>
          <t>SK083_R2</t>
        </is>
      </c>
      <c r="C1454" t="n">
        <v>5.813</v>
      </c>
      <c r="D1454" t="n">
        <v>8</v>
      </c>
    </row>
    <row r="1455">
      <c r="A1455" t="n">
        <v>1461</v>
      </c>
      <c r="B1455" t="inlineStr">
        <is>
          <t>SK083_R2</t>
        </is>
      </c>
      <c r="C1455" t="n">
        <v>5.88</v>
      </c>
      <c r="D1455" t="n">
        <v>8</v>
      </c>
    </row>
    <row r="1456">
      <c r="A1456" t="n">
        <v>1462</v>
      </c>
      <c r="B1456" t="inlineStr">
        <is>
          <t>SK083_R2</t>
        </is>
      </c>
      <c r="C1456" t="n">
        <v>5.947</v>
      </c>
      <c r="D1456" t="n">
        <v>8</v>
      </c>
    </row>
    <row r="1457">
      <c r="A1457" t="n">
        <v>1463</v>
      </c>
      <c r="B1457" t="inlineStr">
        <is>
          <t>SK083_R2</t>
        </is>
      </c>
      <c r="C1457" t="n">
        <v>6.013</v>
      </c>
      <c r="D1457" t="n">
        <v>8</v>
      </c>
    </row>
    <row r="1458">
      <c r="A1458" t="n">
        <v>1464</v>
      </c>
      <c r="B1458" t="inlineStr">
        <is>
          <t>SK083_R2</t>
        </is>
      </c>
      <c r="C1458" t="n">
        <v>6.08</v>
      </c>
      <c r="D1458" t="n">
        <v>8</v>
      </c>
    </row>
    <row r="1459">
      <c r="A1459" t="n">
        <v>1465</v>
      </c>
      <c r="B1459" t="inlineStr">
        <is>
          <t>SK083_R2</t>
        </is>
      </c>
      <c r="C1459" t="n">
        <v>6.147</v>
      </c>
      <c r="D1459" t="n">
        <v>8</v>
      </c>
    </row>
    <row r="1460">
      <c r="A1460" t="n">
        <v>1466</v>
      </c>
      <c r="B1460" t="inlineStr">
        <is>
          <t>SK083_R2</t>
        </is>
      </c>
      <c r="C1460" t="n">
        <v>6.213</v>
      </c>
      <c r="D1460" t="n">
        <v>8</v>
      </c>
    </row>
    <row r="1461">
      <c r="A1461" t="n">
        <v>1467</v>
      </c>
      <c r="B1461" t="inlineStr">
        <is>
          <t>SK083_R2</t>
        </is>
      </c>
      <c r="C1461" t="n">
        <v>6.28</v>
      </c>
      <c r="D1461" t="n">
        <v>8</v>
      </c>
    </row>
    <row r="1462">
      <c r="A1462" t="n">
        <v>1468</v>
      </c>
      <c r="B1462" t="inlineStr">
        <is>
          <t>SK083_R2</t>
        </is>
      </c>
      <c r="C1462" t="n">
        <v>6.347</v>
      </c>
      <c r="D1462" t="n">
        <v>8</v>
      </c>
    </row>
    <row r="1463">
      <c r="A1463" t="n">
        <v>1469</v>
      </c>
      <c r="B1463" t="inlineStr">
        <is>
          <t>SK083_R2</t>
        </is>
      </c>
      <c r="C1463" t="n">
        <v>6.413</v>
      </c>
      <c r="D1463" t="n">
        <v>8</v>
      </c>
    </row>
    <row r="1464">
      <c r="A1464" t="n">
        <v>1470</v>
      </c>
      <c r="B1464" t="inlineStr">
        <is>
          <t>SK083_R2</t>
        </is>
      </c>
      <c r="C1464" t="n">
        <v>6.48</v>
      </c>
      <c r="D1464" t="n">
        <v>8</v>
      </c>
    </row>
    <row r="1465">
      <c r="A1465" t="n">
        <v>1471</v>
      </c>
      <c r="B1465" t="inlineStr">
        <is>
          <t>SK083_R2</t>
        </is>
      </c>
      <c r="C1465" t="n">
        <v>6.547</v>
      </c>
      <c r="D1465" t="n">
        <v>8</v>
      </c>
    </row>
    <row r="1466">
      <c r="A1466" t="n">
        <v>1472</v>
      </c>
      <c r="B1466" t="inlineStr">
        <is>
          <t>SK083_R2</t>
        </is>
      </c>
      <c r="C1466" t="n">
        <v>6.613</v>
      </c>
      <c r="D1466" t="n">
        <v>8</v>
      </c>
    </row>
    <row r="1467">
      <c r="A1467" t="n">
        <v>1473</v>
      </c>
      <c r="B1467" t="inlineStr">
        <is>
          <t>SK083_R2</t>
        </is>
      </c>
      <c r="C1467" t="n">
        <v>6.68</v>
      </c>
      <c r="D1467" t="n">
        <v>8</v>
      </c>
    </row>
    <row r="1468">
      <c r="A1468" t="n">
        <v>1474</v>
      </c>
      <c r="B1468" t="inlineStr">
        <is>
          <t>SK083_R2</t>
        </is>
      </c>
      <c r="C1468" t="n">
        <v>6.747</v>
      </c>
      <c r="D1468" t="n">
        <v>8</v>
      </c>
    </row>
    <row r="1469">
      <c r="A1469" t="n">
        <v>1475</v>
      </c>
      <c r="B1469" t="inlineStr">
        <is>
          <t>SK083_R2</t>
        </is>
      </c>
      <c r="C1469" t="n">
        <v>6.813</v>
      </c>
      <c r="D1469" t="n">
        <v>8</v>
      </c>
    </row>
    <row r="1470">
      <c r="A1470" t="n">
        <v>1476</v>
      </c>
      <c r="B1470" t="inlineStr">
        <is>
          <t>SK083_R2</t>
        </is>
      </c>
      <c r="C1470" t="n">
        <v>6.88</v>
      </c>
      <c r="D1470" t="n">
        <v>8</v>
      </c>
    </row>
    <row r="1471">
      <c r="A1471" t="n">
        <v>1477</v>
      </c>
      <c r="B1471" t="inlineStr">
        <is>
          <t>SK083_R2</t>
        </is>
      </c>
      <c r="C1471" t="n">
        <v>6.947</v>
      </c>
      <c r="D1471" t="n">
        <v>8</v>
      </c>
    </row>
    <row r="1472">
      <c r="A1472" t="n">
        <v>1478</v>
      </c>
      <c r="B1472" t="inlineStr">
        <is>
          <t>SK083_R2</t>
        </is>
      </c>
      <c r="C1472" t="n">
        <v>7.013</v>
      </c>
      <c r="D1472" t="n">
        <v>8</v>
      </c>
    </row>
    <row r="1473">
      <c r="A1473" t="n">
        <v>1479</v>
      </c>
      <c r="B1473" t="inlineStr">
        <is>
          <t>SK083_R2</t>
        </is>
      </c>
      <c r="C1473" t="n">
        <v>7.08</v>
      </c>
      <c r="D1473" t="n">
        <v>8</v>
      </c>
    </row>
    <row r="1474">
      <c r="A1474" t="n">
        <v>1480</v>
      </c>
      <c r="B1474" t="inlineStr">
        <is>
          <t>SK083_R2</t>
        </is>
      </c>
      <c r="C1474" t="n">
        <v>7.147</v>
      </c>
      <c r="D1474" t="n">
        <v>8</v>
      </c>
    </row>
    <row r="1475">
      <c r="A1475" t="n">
        <v>1481</v>
      </c>
      <c r="B1475" t="inlineStr">
        <is>
          <t>SK083_R2</t>
        </is>
      </c>
      <c r="C1475" t="n">
        <v>7.213</v>
      </c>
      <c r="D1475" t="n">
        <v>8</v>
      </c>
    </row>
    <row r="1476">
      <c r="A1476" t="n">
        <v>1482</v>
      </c>
      <c r="B1476" t="inlineStr">
        <is>
          <t>SK083_R2</t>
        </is>
      </c>
      <c r="C1476" t="n">
        <v>7.28</v>
      </c>
      <c r="D1476" t="n">
        <v>8</v>
      </c>
    </row>
    <row r="1477">
      <c r="A1477" t="n">
        <v>1483</v>
      </c>
      <c r="B1477" t="inlineStr">
        <is>
          <t>SK083_R2</t>
        </is>
      </c>
      <c r="C1477" t="n">
        <v>7.347</v>
      </c>
      <c r="D1477" t="n">
        <v>8</v>
      </c>
    </row>
    <row r="1478">
      <c r="A1478" t="n">
        <v>1484</v>
      </c>
      <c r="B1478" t="inlineStr">
        <is>
          <t>SK083_R2</t>
        </is>
      </c>
      <c r="C1478" t="n">
        <v>7.413</v>
      </c>
      <c r="D1478" t="n">
        <v>8</v>
      </c>
    </row>
    <row r="1479">
      <c r="A1479" t="n">
        <v>1485</v>
      </c>
      <c r="B1479" t="inlineStr">
        <is>
          <t>SK083_R2</t>
        </is>
      </c>
      <c r="C1479" t="n">
        <v>7.48</v>
      </c>
      <c r="D1479" t="n">
        <v>8</v>
      </c>
    </row>
    <row r="1480">
      <c r="A1480" t="n">
        <v>1486</v>
      </c>
      <c r="B1480" t="inlineStr">
        <is>
          <t>SK083_R2</t>
        </is>
      </c>
      <c r="C1480" t="n">
        <v>7.547</v>
      </c>
      <c r="D1480" t="n">
        <v>8</v>
      </c>
    </row>
    <row r="1481">
      <c r="A1481" t="n">
        <v>1487</v>
      </c>
      <c r="B1481" t="inlineStr">
        <is>
          <t>SK083_R2</t>
        </is>
      </c>
      <c r="C1481" t="n">
        <v>7.613</v>
      </c>
      <c r="D1481" t="n">
        <v>8</v>
      </c>
    </row>
    <row r="1482">
      <c r="A1482" t="n">
        <v>1488</v>
      </c>
      <c r="B1482" t="inlineStr">
        <is>
          <t>SK083_R2</t>
        </is>
      </c>
      <c r="C1482" t="n">
        <v>7.68</v>
      </c>
      <c r="D1482" t="n">
        <v>8</v>
      </c>
    </row>
    <row r="1483">
      <c r="A1483" t="n">
        <v>1489</v>
      </c>
      <c r="B1483" t="inlineStr">
        <is>
          <t>SK083_R2</t>
        </is>
      </c>
      <c r="C1483" t="n">
        <v>7.747</v>
      </c>
      <c r="D1483" t="n">
        <v>8</v>
      </c>
    </row>
    <row r="1484">
      <c r="A1484" t="n">
        <v>1490</v>
      </c>
      <c r="B1484" t="inlineStr">
        <is>
          <t>SK083_R2</t>
        </is>
      </c>
      <c r="C1484" t="n">
        <v>7.813</v>
      </c>
      <c r="D1484" t="n">
        <v>8</v>
      </c>
    </row>
    <row r="1485">
      <c r="A1485" t="n">
        <v>1491</v>
      </c>
      <c r="B1485" t="inlineStr">
        <is>
          <t>SK083_R2</t>
        </is>
      </c>
      <c r="C1485" t="n">
        <v>7.88</v>
      </c>
      <c r="D1485" t="n">
        <v>8</v>
      </c>
    </row>
    <row r="1486">
      <c r="A1486" t="n">
        <v>1492</v>
      </c>
      <c r="B1486" t="inlineStr">
        <is>
          <t>SK083_R2</t>
        </is>
      </c>
      <c r="C1486" t="n">
        <v>7.947</v>
      </c>
      <c r="D1486" t="n">
        <v>8</v>
      </c>
    </row>
    <row r="1487">
      <c r="A1487" t="n">
        <v>1493</v>
      </c>
      <c r="B1487" t="inlineStr">
        <is>
          <t>SK083_R2</t>
        </is>
      </c>
      <c r="C1487" t="n">
        <v>8.013</v>
      </c>
      <c r="D1487" t="n">
        <v>8</v>
      </c>
    </row>
    <row r="1488">
      <c r="A1488" t="n">
        <v>1494</v>
      </c>
      <c r="B1488" t="inlineStr">
        <is>
          <t>SK083_R2</t>
        </is>
      </c>
      <c r="C1488" t="n">
        <v>8.08</v>
      </c>
      <c r="D1488" t="n">
        <v>8</v>
      </c>
    </row>
    <row r="1489">
      <c r="A1489" t="n">
        <v>1495</v>
      </c>
      <c r="B1489" t="inlineStr">
        <is>
          <t>SK083_R2</t>
        </is>
      </c>
      <c r="C1489" t="n">
        <v>8.147</v>
      </c>
      <c r="D1489" t="n">
        <v>8</v>
      </c>
    </row>
    <row r="1490">
      <c r="A1490" t="n">
        <v>1496</v>
      </c>
      <c r="B1490" t="inlineStr">
        <is>
          <t>SK083_R2</t>
        </is>
      </c>
      <c r="C1490" t="n">
        <v>8.212999999999999</v>
      </c>
      <c r="D1490" t="n">
        <v>8</v>
      </c>
    </row>
    <row r="1491">
      <c r="A1491" t="n">
        <v>1497</v>
      </c>
      <c r="B1491" t="inlineStr">
        <is>
          <t>SK083_R2</t>
        </is>
      </c>
      <c r="C1491" t="n">
        <v>8.279999999999999</v>
      </c>
      <c r="D1491" t="n">
        <v>8</v>
      </c>
    </row>
    <row r="1492">
      <c r="A1492" t="n">
        <v>1498</v>
      </c>
      <c r="B1492" t="inlineStr">
        <is>
          <t>SK083_R2</t>
        </is>
      </c>
      <c r="C1492" t="n">
        <v>8.347</v>
      </c>
      <c r="D1492" t="n">
        <v>8</v>
      </c>
    </row>
    <row r="1493">
      <c r="A1493" t="n">
        <v>1499</v>
      </c>
      <c r="B1493" t="inlineStr">
        <is>
          <t>SK083_R2</t>
        </is>
      </c>
      <c r="C1493" t="n">
        <v>8.413</v>
      </c>
      <c r="D1493" t="n">
        <v>8</v>
      </c>
    </row>
    <row r="1494">
      <c r="A1494" t="n">
        <v>1500</v>
      </c>
      <c r="B1494" t="inlineStr">
        <is>
          <t>SK083_R2</t>
        </is>
      </c>
      <c r="C1494" t="n">
        <v>8.48</v>
      </c>
      <c r="D1494" t="n">
        <v>8</v>
      </c>
    </row>
    <row r="1495">
      <c r="A1495" t="n">
        <v>1501</v>
      </c>
      <c r="B1495" t="inlineStr">
        <is>
          <t>SK083_R2</t>
        </is>
      </c>
      <c r="C1495" t="n">
        <v>8.547000000000001</v>
      </c>
      <c r="D1495" t="n">
        <v>8</v>
      </c>
    </row>
    <row r="1496">
      <c r="A1496" t="n">
        <v>1502</v>
      </c>
      <c r="B1496" t="inlineStr">
        <is>
          <t>SK083_R2</t>
        </is>
      </c>
      <c r="C1496" t="n">
        <v>8.613</v>
      </c>
      <c r="D1496" t="n">
        <v>8</v>
      </c>
    </row>
    <row r="1497">
      <c r="A1497" t="n">
        <v>1503</v>
      </c>
      <c r="B1497" t="inlineStr">
        <is>
          <t>SK083_R2</t>
        </is>
      </c>
      <c r="C1497" t="n">
        <v>8.68</v>
      </c>
      <c r="D1497" t="n">
        <v>8</v>
      </c>
    </row>
    <row r="1498">
      <c r="A1498" t="n">
        <v>1504</v>
      </c>
      <c r="B1498" t="inlineStr">
        <is>
          <t>SK083_R2</t>
        </is>
      </c>
      <c r="C1498" t="n">
        <v>8.747</v>
      </c>
      <c r="D1498" t="n">
        <v>8</v>
      </c>
    </row>
    <row r="1499">
      <c r="A1499" t="n">
        <v>1505</v>
      </c>
      <c r="B1499" t="inlineStr">
        <is>
          <t>SK083_R2</t>
        </is>
      </c>
      <c r="C1499" t="n">
        <v>8.813000000000001</v>
      </c>
      <c r="D1499" t="n">
        <v>8</v>
      </c>
    </row>
    <row r="1500">
      <c r="A1500" t="n">
        <v>1506</v>
      </c>
      <c r="B1500" t="inlineStr">
        <is>
          <t>SK083_R2</t>
        </is>
      </c>
      <c r="C1500" t="n">
        <v>8.880000000000001</v>
      </c>
      <c r="D1500" t="n">
        <v>8</v>
      </c>
    </row>
    <row r="1501">
      <c r="A1501" t="n">
        <v>1507</v>
      </c>
      <c r="B1501" t="inlineStr">
        <is>
          <t>SK083_R2</t>
        </is>
      </c>
      <c r="C1501" t="n">
        <v>8.946999999999999</v>
      </c>
      <c r="D1501" t="n">
        <v>8</v>
      </c>
    </row>
    <row r="1502">
      <c r="A1502" t="n">
        <v>1508</v>
      </c>
      <c r="B1502" t="inlineStr">
        <is>
          <t>SK083_R2</t>
        </is>
      </c>
      <c r="C1502" t="n">
        <v>9.013</v>
      </c>
      <c r="D1502" t="n">
        <v>8</v>
      </c>
    </row>
    <row r="1503">
      <c r="A1503" t="n">
        <v>1509</v>
      </c>
      <c r="B1503" t="inlineStr">
        <is>
          <t>SK083_R2</t>
        </is>
      </c>
      <c r="C1503" t="n">
        <v>9.08</v>
      </c>
      <c r="D1503" t="n">
        <v>8</v>
      </c>
    </row>
    <row r="1504">
      <c r="A1504" t="n">
        <v>1510</v>
      </c>
      <c r="B1504" t="inlineStr">
        <is>
          <t>SK083_R2</t>
        </is>
      </c>
      <c r="C1504" t="n">
        <v>9.147</v>
      </c>
      <c r="D1504" t="n">
        <v>8</v>
      </c>
    </row>
    <row r="1505">
      <c r="A1505" t="n">
        <v>1511</v>
      </c>
      <c r="B1505" t="inlineStr">
        <is>
          <t>SK082_R1</t>
        </is>
      </c>
      <c r="C1505" t="n">
        <v>-1.47</v>
      </c>
      <c r="D1505" t="n">
        <v>9</v>
      </c>
    </row>
    <row r="1506">
      <c r="A1506" t="n">
        <v>1512</v>
      </c>
      <c r="B1506" t="inlineStr">
        <is>
          <t>SK082_R1</t>
        </is>
      </c>
      <c r="C1506" t="n">
        <v>-1.403</v>
      </c>
      <c r="D1506" t="n">
        <v>9</v>
      </c>
    </row>
    <row r="1507">
      <c r="A1507" t="n">
        <v>1513</v>
      </c>
      <c r="B1507" t="inlineStr">
        <is>
          <t>SK082_R1</t>
        </is>
      </c>
      <c r="C1507" t="n">
        <v>-1.337</v>
      </c>
      <c r="D1507" t="n">
        <v>9</v>
      </c>
    </row>
    <row r="1508">
      <c r="A1508" t="n">
        <v>1514</v>
      </c>
      <c r="B1508" t="inlineStr">
        <is>
          <t>SK082_R1</t>
        </is>
      </c>
      <c r="C1508" t="n">
        <v>-1.27</v>
      </c>
      <c r="D1508" t="n">
        <v>9</v>
      </c>
    </row>
    <row r="1509">
      <c r="A1509" t="n">
        <v>1515</v>
      </c>
      <c r="B1509" t="inlineStr">
        <is>
          <t>SK082_R1</t>
        </is>
      </c>
      <c r="C1509" t="n">
        <v>-1.203</v>
      </c>
      <c r="D1509" t="n">
        <v>9</v>
      </c>
    </row>
    <row r="1510">
      <c r="A1510" t="n">
        <v>1516</v>
      </c>
      <c r="B1510" t="inlineStr">
        <is>
          <t>SK082_R1</t>
        </is>
      </c>
      <c r="C1510" t="n">
        <v>-1.137</v>
      </c>
      <c r="D1510" t="n">
        <v>9</v>
      </c>
    </row>
    <row r="1511">
      <c r="A1511" t="n">
        <v>1517</v>
      </c>
      <c r="B1511" t="inlineStr">
        <is>
          <t>SK082_R1</t>
        </is>
      </c>
      <c r="C1511" t="n">
        <v>-1.07</v>
      </c>
      <c r="D1511" t="n">
        <v>9</v>
      </c>
    </row>
    <row r="1512">
      <c r="A1512" t="n">
        <v>1518</v>
      </c>
      <c r="B1512" t="inlineStr">
        <is>
          <t>SK082_R1</t>
        </is>
      </c>
      <c r="C1512" t="n">
        <v>-1.003</v>
      </c>
      <c r="D1512" t="n">
        <v>9</v>
      </c>
    </row>
    <row r="1513">
      <c r="A1513" t="n">
        <v>1519</v>
      </c>
      <c r="B1513" t="inlineStr">
        <is>
          <t>SK082_R1</t>
        </is>
      </c>
      <c r="C1513" t="n">
        <v>-0.9370000000000001</v>
      </c>
      <c r="D1513" t="n">
        <v>9</v>
      </c>
    </row>
    <row r="1514">
      <c r="A1514" t="n">
        <v>1520</v>
      </c>
      <c r="B1514" t="inlineStr">
        <is>
          <t>SK082_R1</t>
        </is>
      </c>
      <c r="C1514" t="n">
        <v>-0.87</v>
      </c>
      <c r="D1514" t="n">
        <v>9</v>
      </c>
    </row>
    <row r="1515">
      <c r="A1515" t="n">
        <v>1521</v>
      </c>
      <c r="B1515" t="inlineStr">
        <is>
          <t>SK082_R1</t>
        </is>
      </c>
      <c r="C1515" t="n">
        <v>-0.803</v>
      </c>
      <c r="D1515" t="n">
        <v>9</v>
      </c>
    </row>
    <row r="1516">
      <c r="A1516" t="n">
        <v>1522</v>
      </c>
      <c r="B1516" t="inlineStr">
        <is>
          <t>SK082_R1</t>
        </is>
      </c>
      <c r="C1516" t="n">
        <v>-0.737</v>
      </c>
      <c r="D1516" t="n">
        <v>9</v>
      </c>
    </row>
    <row r="1517">
      <c r="A1517" t="n">
        <v>1523</v>
      </c>
      <c r="B1517" t="inlineStr">
        <is>
          <t>SK082_R1</t>
        </is>
      </c>
      <c r="C1517" t="n">
        <v>-0.67</v>
      </c>
      <c r="D1517" t="n">
        <v>9</v>
      </c>
    </row>
    <row r="1518">
      <c r="A1518" t="n">
        <v>1524</v>
      </c>
      <c r="B1518" t="inlineStr">
        <is>
          <t>SK082_R1</t>
        </is>
      </c>
      <c r="C1518" t="n">
        <v>-0.603</v>
      </c>
      <c r="D1518" t="n">
        <v>9</v>
      </c>
    </row>
    <row r="1519">
      <c r="A1519" t="n">
        <v>1525</v>
      </c>
      <c r="B1519" t="inlineStr">
        <is>
          <t>SK082_R1</t>
        </is>
      </c>
      <c r="C1519" t="n">
        <v>-0.537</v>
      </c>
      <c r="D1519" t="n">
        <v>9</v>
      </c>
    </row>
    <row r="1520">
      <c r="A1520" t="n">
        <v>1526</v>
      </c>
      <c r="B1520" t="inlineStr">
        <is>
          <t>SK082_R1</t>
        </is>
      </c>
      <c r="C1520" t="n">
        <v>-0.47</v>
      </c>
      <c r="D1520" t="n">
        <v>9</v>
      </c>
    </row>
    <row r="1521">
      <c r="A1521" t="n">
        <v>1527</v>
      </c>
      <c r="B1521" t="inlineStr">
        <is>
          <t>SK082_R1</t>
        </is>
      </c>
      <c r="C1521" t="n">
        <v>-0.403</v>
      </c>
      <c r="D1521" t="n">
        <v>9</v>
      </c>
    </row>
    <row r="1522">
      <c r="A1522" t="n">
        <v>1528</v>
      </c>
      <c r="B1522" t="inlineStr">
        <is>
          <t>SK082_R1</t>
        </is>
      </c>
      <c r="C1522" t="n">
        <v>-0.337</v>
      </c>
      <c r="D1522" t="n">
        <v>9</v>
      </c>
    </row>
    <row r="1523">
      <c r="A1523" t="n">
        <v>1529</v>
      </c>
      <c r="B1523" t="inlineStr">
        <is>
          <t>SK082_R1</t>
        </is>
      </c>
      <c r="C1523" t="n">
        <v>-0.27</v>
      </c>
      <c r="D1523" t="n">
        <v>9</v>
      </c>
    </row>
    <row r="1524">
      <c r="A1524" t="n">
        <v>1530</v>
      </c>
      <c r="B1524" t="inlineStr">
        <is>
          <t>SK082_R1</t>
        </is>
      </c>
      <c r="C1524" t="n">
        <v>-0.203</v>
      </c>
      <c r="D1524" t="n">
        <v>9</v>
      </c>
    </row>
    <row r="1525">
      <c r="A1525" t="n">
        <v>1531</v>
      </c>
      <c r="B1525" t="inlineStr">
        <is>
          <t>SK082_R1</t>
        </is>
      </c>
      <c r="C1525" t="n">
        <v>-0.137</v>
      </c>
      <c r="D1525" t="n">
        <v>9</v>
      </c>
    </row>
    <row r="1526">
      <c r="A1526" t="n">
        <v>1532</v>
      </c>
      <c r="B1526" t="inlineStr">
        <is>
          <t>SK082_R1</t>
        </is>
      </c>
      <c r="C1526" t="n">
        <v>-0.07000000000000001</v>
      </c>
      <c r="D1526" t="n">
        <v>9</v>
      </c>
    </row>
    <row r="1527">
      <c r="A1527" t="n">
        <v>1533</v>
      </c>
      <c r="B1527" t="inlineStr">
        <is>
          <t>SK082_R1</t>
        </is>
      </c>
      <c r="C1527" t="n">
        <v>-0.003</v>
      </c>
      <c r="D1527" t="n">
        <v>9</v>
      </c>
    </row>
    <row r="1528">
      <c r="A1528" t="n">
        <v>1534</v>
      </c>
      <c r="B1528" t="inlineStr">
        <is>
          <t>SK082_R1</t>
        </is>
      </c>
      <c r="C1528" t="n">
        <v>0.063</v>
      </c>
      <c r="D1528" t="n">
        <v>9</v>
      </c>
    </row>
    <row r="1529">
      <c r="A1529" t="n">
        <v>1535</v>
      </c>
      <c r="B1529" t="inlineStr">
        <is>
          <t>SK082_R1</t>
        </is>
      </c>
      <c r="C1529" t="n">
        <v>0.13</v>
      </c>
      <c r="D1529" t="n">
        <v>9</v>
      </c>
    </row>
    <row r="1530">
      <c r="A1530" t="n">
        <v>1536</v>
      </c>
      <c r="B1530" t="inlineStr">
        <is>
          <t>SK082_R1</t>
        </is>
      </c>
      <c r="C1530" t="n">
        <v>0.197</v>
      </c>
      <c r="D1530" t="n">
        <v>9</v>
      </c>
    </row>
    <row r="1531">
      <c r="A1531" t="n">
        <v>1537</v>
      </c>
      <c r="B1531" t="inlineStr">
        <is>
          <t>SK082_R1</t>
        </is>
      </c>
      <c r="C1531" t="n">
        <v>0.263</v>
      </c>
      <c r="D1531" t="n">
        <v>9</v>
      </c>
    </row>
    <row r="1532">
      <c r="A1532" t="n">
        <v>1538</v>
      </c>
      <c r="B1532" t="inlineStr">
        <is>
          <t>SK082_R1</t>
        </is>
      </c>
      <c r="C1532" t="n">
        <v>0.33</v>
      </c>
      <c r="D1532" t="n">
        <v>9</v>
      </c>
    </row>
    <row r="1533">
      <c r="A1533" t="n">
        <v>1539</v>
      </c>
      <c r="B1533" t="inlineStr">
        <is>
          <t>SK082_R1</t>
        </is>
      </c>
      <c r="C1533" t="n">
        <v>0.397</v>
      </c>
      <c r="D1533" t="n">
        <v>9</v>
      </c>
    </row>
    <row r="1534">
      <c r="A1534" t="n">
        <v>1540</v>
      </c>
      <c r="B1534" t="inlineStr">
        <is>
          <t>SK082_R1</t>
        </is>
      </c>
      <c r="C1534" t="n">
        <v>0.463</v>
      </c>
      <c r="D1534" t="n">
        <v>9</v>
      </c>
    </row>
    <row r="1535">
      <c r="A1535" t="n">
        <v>1541</v>
      </c>
      <c r="B1535" t="inlineStr">
        <is>
          <t>SK082_R1</t>
        </is>
      </c>
      <c r="C1535" t="n">
        <v>0.53</v>
      </c>
      <c r="D1535" t="n">
        <v>9</v>
      </c>
    </row>
    <row r="1536">
      <c r="A1536" t="n">
        <v>1542</v>
      </c>
      <c r="B1536" t="inlineStr">
        <is>
          <t>SK082_R1</t>
        </is>
      </c>
      <c r="C1536" t="n">
        <v>0.597</v>
      </c>
      <c r="D1536" t="n">
        <v>9</v>
      </c>
    </row>
    <row r="1537">
      <c r="A1537" t="n">
        <v>1543</v>
      </c>
      <c r="B1537" t="inlineStr">
        <is>
          <t>SK082_R1</t>
        </is>
      </c>
      <c r="C1537" t="n">
        <v>0.663</v>
      </c>
      <c r="D1537" t="n">
        <v>9</v>
      </c>
    </row>
    <row r="1538">
      <c r="A1538" t="n">
        <v>1544</v>
      </c>
      <c r="B1538" t="inlineStr">
        <is>
          <t>SK082_R1</t>
        </is>
      </c>
      <c r="C1538" t="n">
        <v>0.73</v>
      </c>
      <c r="D1538" t="n">
        <v>9</v>
      </c>
    </row>
    <row r="1539">
      <c r="A1539" t="n">
        <v>1545</v>
      </c>
      <c r="B1539" t="inlineStr">
        <is>
          <t>SK082_R1</t>
        </is>
      </c>
      <c r="C1539" t="n">
        <v>0.797</v>
      </c>
      <c r="D1539" t="n">
        <v>9</v>
      </c>
    </row>
    <row r="1540">
      <c r="A1540" t="n">
        <v>1546</v>
      </c>
      <c r="B1540" t="inlineStr">
        <is>
          <t>SK082_R1</t>
        </is>
      </c>
      <c r="C1540" t="n">
        <v>0.863</v>
      </c>
      <c r="D1540" t="n">
        <v>9</v>
      </c>
    </row>
    <row r="1541">
      <c r="A1541" t="n">
        <v>1547</v>
      </c>
      <c r="B1541" t="inlineStr">
        <is>
          <t>SK082_R1</t>
        </is>
      </c>
      <c r="C1541" t="n">
        <v>0.93</v>
      </c>
      <c r="D1541" t="n">
        <v>9</v>
      </c>
    </row>
    <row r="1542">
      <c r="A1542" t="n">
        <v>1548</v>
      </c>
      <c r="B1542" t="inlineStr">
        <is>
          <t>SK082_R1</t>
        </is>
      </c>
      <c r="C1542" t="n">
        <v>0.997</v>
      </c>
      <c r="D1542" t="n">
        <v>9</v>
      </c>
    </row>
    <row r="1543">
      <c r="A1543" t="n">
        <v>1549</v>
      </c>
      <c r="B1543" t="inlineStr">
        <is>
          <t>SK082_R1</t>
        </is>
      </c>
      <c r="C1543" t="n">
        <v>1.063</v>
      </c>
      <c r="D1543" t="n">
        <v>9</v>
      </c>
    </row>
    <row r="1544">
      <c r="A1544" t="n">
        <v>1550</v>
      </c>
      <c r="B1544" t="inlineStr">
        <is>
          <t>SK082_R1</t>
        </is>
      </c>
      <c r="C1544" t="n">
        <v>1.13</v>
      </c>
      <c r="D1544" t="n">
        <v>9</v>
      </c>
    </row>
    <row r="1545">
      <c r="A1545" t="n">
        <v>1551</v>
      </c>
      <c r="B1545" t="inlineStr">
        <is>
          <t>SK082_R1</t>
        </is>
      </c>
      <c r="C1545" t="n">
        <v>1.197</v>
      </c>
      <c r="D1545" t="n">
        <v>9</v>
      </c>
    </row>
    <row r="1546">
      <c r="A1546" t="n">
        <v>1552</v>
      </c>
      <c r="B1546" t="inlineStr">
        <is>
          <t>SK082_R1</t>
        </is>
      </c>
      <c r="C1546" t="n">
        <v>1.263</v>
      </c>
      <c r="D1546" t="n">
        <v>9</v>
      </c>
    </row>
    <row r="1547">
      <c r="A1547" t="n">
        <v>1553</v>
      </c>
      <c r="B1547" t="inlineStr">
        <is>
          <t>SK082_R1</t>
        </is>
      </c>
      <c r="C1547" t="n">
        <v>1.33</v>
      </c>
      <c r="D1547" t="n">
        <v>9</v>
      </c>
    </row>
    <row r="1548">
      <c r="A1548" t="n">
        <v>1554</v>
      </c>
      <c r="B1548" t="inlineStr">
        <is>
          <t>SK082_R1</t>
        </is>
      </c>
      <c r="C1548" t="n">
        <v>1.397</v>
      </c>
      <c r="D1548" t="n">
        <v>9</v>
      </c>
    </row>
    <row r="1549">
      <c r="A1549" t="n">
        <v>1555</v>
      </c>
      <c r="B1549" t="inlineStr">
        <is>
          <t>SK082_R1</t>
        </is>
      </c>
      <c r="C1549" t="n">
        <v>1.463</v>
      </c>
      <c r="D1549" t="n">
        <v>9</v>
      </c>
    </row>
    <row r="1550">
      <c r="A1550" t="n">
        <v>1556</v>
      </c>
      <c r="B1550" t="inlineStr">
        <is>
          <t>SK082_R1</t>
        </is>
      </c>
      <c r="C1550" t="n">
        <v>1.53</v>
      </c>
      <c r="D1550" t="n">
        <v>9</v>
      </c>
    </row>
    <row r="1551">
      <c r="A1551" t="n">
        <v>1557</v>
      </c>
      <c r="B1551" t="inlineStr">
        <is>
          <t>SK082_R1</t>
        </is>
      </c>
      <c r="C1551" t="n">
        <v>1.597</v>
      </c>
      <c r="D1551" t="n">
        <v>9</v>
      </c>
    </row>
    <row r="1552">
      <c r="A1552" t="n">
        <v>1558</v>
      </c>
      <c r="B1552" t="inlineStr">
        <is>
          <t>SK082_R1</t>
        </is>
      </c>
      <c r="C1552" t="n">
        <v>1.663</v>
      </c>
      <c r="D1552" t="n">
        <v>9</v>
      </c>
    </row>
    <row r="1553">
      <c r="A1553" t="n">
        <v>1559</v>
      </c>
      <c r="B1553" t="inlineStr">
        <is>
          <t>SK082_R1</t>
        </is>
      </c>
      <c r="C1553" t="n">
        <v>1.73</v>
      </c>
      <c r="D1553" t="n">
        <v>9</v>
      </c>
    </row>
    <row r="1554">
      <c r="A1554" t="n">
        <v>1560</v>
      </c>
      <c r="B1554" t="inlineStr">
        <is>
          <t>SK082_R1</t>
        </is>
      </c>
      <c r="C1554" t="n">
        <v>1.797</v>
      </c>
      <c r="D1554" t="n">
        <v>9</v>
      </c>
    </row>
    <row r="1555">
      <c r="A1555" t="n">
        <v>1561</v>
      </c>
      <c r="B1555" t="inlineStr">
        <is>
          <t>SK082_R1</t>
        </is>
      </c>
      <c r="C1555" t="n">
        <v>1.863</v>
      </c>
      <c r="D1555" t="n">
        <v>9</v>
      </c>
    </row>
    <row r="1556">
      <c r="A1556" t="n">
        <v>1562</v>
      </c>
      <c r="B1556" t="inlineStr">
        <is>
          <t>SK082_R1</t>
        </is>
      </c>
      <c r="C1556" t="n">
        <v>1.93</v>
      </c>
      <c r="D1556" t="n">
        <v>9</v>
      </c>
    </row>
    <row r="1557">
      <c r="A1557" t="n">
        <v>1563</v>
      </c>
      <c r="B1557" t="inlineStr">
        <is>
          <t>SK082_R1</t>
        </is>
      </c>
      <c r="C1557" t="n">
        <v>1.997</v>
      </c>
      <c r="D1557" t="n">
        <v>9</v>
      </c>
    </row>
    <row r="1558">
      <c r="A1558" t="n">
        <v>1564</v>
      </c>
      <c r="B1558" t="inlineStr">
        <is>
          <t>SK082_R1</t>
        </is>
      </c>
      <c r="C1558" t="n">
        <v>2.063</v>
      </c>
      <c r="D1558" t="n">
        <v>9</v>
      </c>
    </row>
    <row r="1559">
      <c r="A1559" t="n">
        <v>1565</v>
      </c>
      <c r="B1559" t="inlineStr">
        <is>
          <t>SK082_R1</t>
        </is>
      </c>
      <c r="C1559" t="n">
        <v>2.13</v>
      </c>
      <c r="D1559" t="n">
        <v>9</v>
      </c>
    </row>
    <row r="1560">
      <c r="A1560" t="n">
        <v>1566</v>
      </c>
      <c r="B1560" t="inlineStr">
        <is>
          <t>SK082_R1</t>
        </is>
      </c>
      <c r="C1560" t="n">
        <v>2.197</v>
      </c>
      <c r="D1560" t="n">
        <v>9</v>
      </c>
    </row>
    <row r="1561">
      <c r="A1561" t="n">
        <v>1567</v>
      </c>
      <c r="B1561" t="inlineStr">
        <is>
          <t>SK082_R1</t>
        </is>
      </c>
      <c r="C1561" t="n">
        <v>2.263</v>
      </c>
      <c r="D1561" t="n">
        <v>9</v>
      </c>
    </row>
    <row r="1562">
      <c r="A1562" t="n">
        <v>1568</v>
      </c>
      <c r="B1562" t="inlineStr">
        <is>
          <t>SK082_R1</t>
        </is>
      </c>
      <c r="C1562" t="n">
        <v>2.33</v>
      </c>
      <c r="D1562" t="n">
        <v>9</v>
      </c>
    </row>
    <row r="1563">
      <c r="A1563" t="n">
        <v>1569</v>
      </c>
      <c r="B1563" t="inlineStr">
        <is>
          <t>SK082_R1</t>
        </is>
      </c>
      <c r="C1563" t="n">
        <v>2.397</v>
      </c>
      <c r="D1563" t="n">
        <v>9</v>
      </c>
    </row>
    <row r="1564">
      <c r="A1564" t="n">
        <v>1570</v>
      </c>
      <c r="B1564" t="inlineStr">
        <is>
          <t>SK082_R1</t>
        </is>
      </c>
      <c r="C1564" t="n">
        <v>2.463</v>
      </c>
      <c r="D1564" t="n">
        <v>9</v>
      </c>
    </row>
    <row r="1565">
      <c r="A1565" t="n">
        <v>1571</v>
      </c>
      <c r="B1565" t="inlineStr">
        <is>
          <t>SK082_R1</t>
        </is>
      </c>
      <c r="C1565" t="n">
        <v>2.53</v>
      </c>
      <c r="D1565" t="n">
        <v>9</v>
      </c>
    </row>
    <row r="1566">
      <c r="A1566" t="n">
        <v>1572</v>
      </c>
      <c r="B1566" t="inlineStr">
        <is>
          <t>SK082_R1</t>
        </is>
      </c>
      <c r="C1566" t="n">
        <v>2.597</v>
      </c>
      <c r="D1566" t="n">
        <v>9</v>
      </c>
    </row>
    <row r="1567">
      <c r="A1567" t="n">
        <v>1573</v>
      </c>
      <c r="B1567" t="inlineStr">
        <is>
          <t>SK082_R1</t>
        </is>
      </c>
      <c r="C1567" t="n">
        <v>2.663</v>
      </c>
      <c r="D1567" t="n">
        <v>9</v>
      </c>
    </row>
    <row r="1568">
      <c r="A1568" t="n">
        <v>1574</v>
      </c>
      <c r="B1568" t="inlineStr">
        <is>
          <t>SK082_R1</t>
        </is>
      </c>
      <c r="C1568" t="n">
        <v>2.73</v>
      </c>
      <c r="D1568" t="n">
        <v>9</v>
      </c>
    </row>
    <row r="1569">
      <c r="A1569" t="n">
        <v>1575</v>
      </c>
      <c r="B1569" t="inlineStr">
        <is>
          <t>SK082_R1</t>
        </is>
      </c>
      <c r="C1569" t="n">
        <v>2.797</v>
      </c>
      <c r="D1569" t="n">
        <v>9</v>
      </c>
    </row>
    <row r="1570">
      <c r="A1570" t="n">
        <v>1576</v>
      </c>
      <c r="B1570" t="inlineStr">
        <is>
          <t>SK082_R1</t>
        </is>
      </c>
      <c r="C1570" t="n">
        <v>2.863</v>
      </c>
      <c r="D1570" t="n">
        <v>9</v>
      </c>
    </row>
    <row r="1571">
      <c r="A1571" t="n">
        <v>1577</v>
      </c>
      <c r="B1571" t="inlineStr">
        <is>
          <t>SK082_R1</t>
        </is>
      </c>
      <c r="C1571" t="n">
        <v>2.93</v>
      </c>
      <c r="D1571" t="n">
        <v>9</v>
      </c>
    </row>
    <row r="1572">
      <c r="A1572" t="n">
        <v>1578</v>
      </c>
      <c r="B1572" t="inlineStr">
        <is>
          <t>SK082_R1</t>
        </is>
      </c>
      <c r="C1572" t="n">
        <v>2.997</v>
      </c>
      <c r="D1572" t="n">
        <v>9</v>
      </c>
    </row>
    <row r="1573">
      <c r="A1573" t="n">
        <v>1579</v>
      </c>
      <c r="B1573" t="inlineStr">
        <is>
          <t>SK082_R1</t>
        </is>
      </c>
      <c r="C1573" t="n">
        <v>3.063</v>
      </c>
      <c r="D1573" t="n">
        <v>9</v>
      </c>
    </row>
    <row r="1574">
      <c r="A1574" t="n">
        <v>1580</v>
      </c>
      <c r="B1574" t="inlineStr">
        <is>
          <t>SK082_R1</t>
        </is>
      </c>
      <c r="C1574" t="n">
        <v>3.13</v>
      </c>
      <c r="D1574" t="n">
        <v>9</v>
      </c>
    </row>
    <row r="1575">
      <c r="A1575" t="n">
        <v>1581</v>
      </c>
      <c r="B1575" t="inlineStr">
        <is>
          <t>SK082_R1</t>
        </is>
      </c>
      <c r="C1575" t="n">
        <v>3.197</v>
      </c>
      <c r="D1575" t="n">
        <v>9</v>
      </c>
    </row>
    <row r="1576">
      <c r="A1576" t="n">
        <v>1582</v>
      </c>
      <c r="B1576" t="inlineStr">
        <is>
          <t>SK082_R1</t>
        </is>
      </c>
      <c r="C1576" t="n">
        <v>4.43</v>
      </c>
      <c r="D1576" t="n">
        <v>9</v>
      </c>
    </row>
    <row r="1577">
      <c r="A1577" t="n">
        <v>1583</v>
      </c>
      <c r="B1577" t="inlineStr">
        <is>
          <t>SK082_R1</t>
        </is>
      </c>
      <c r="C1577" t="n">
        <v>4.497</v>
      </c>
      <c r="D1577" t="n">
        <v>9</v>
      </c>
    </row>
    <row r="1578">
      <c r="A1578" t="n">
        <v>1584</v>
      </c>
      <c r="B1578" t="inlineStr">
        <is>
          <t>SK082_R1</t>
        </is>
      </c>
      <c r="C1578" t="n">
        <v>4.563</v>
      </c>
      <c r="D1578" t="n">
        <v>9</v>
      </c>
    </row>
    <row r="1579">
      <c r="A1579" t="n">
        <v>1585</v>
      </c>
      <c r="B1579" t="inlineStr">
        <is>
          <t>SK082_R1</t>
        </is>
      </c>
      <c r="C1579" t="n">
        <v>4.63</v>
      </c>
      <c r="D1579" t="n">
        <v>9</v>
      </c>
    </row>
    <row r="1580">
      <c r="A1580" t="n">
        <v>1586</v>
      </c>
      <c r="B1580" t="inlineStr">
        <is>
          <t>SK082_R1</t>
        </is>
      </c>
      <c r="C1580" t="n">
        <v>4.697</v>
      </c>
      <c r="D1580" t="n">
        <v>9</v>
      </c>
    </row>
    <row r="1581">
      <c r="A1581" t="n">
        <v>1587</v>
      </c>
      <c r="B1581" t="inlineStr">
        <is>
          <t>SK082_R1</t>
        </is>
      </c>
      <c r="C1581" t="n">
        <v>4.763</v>
      </c>
      <c r="D1581" t="n">
        <v>9</v>
      </c>
    </row>
    <row r="1582">
      <c r="A1582" t="n">
        <v>1588</v>
      </c>
      <c r="B1582" t="inlineStr">
        <is>
          <t>SK082_R1</t>
        </is>
      </c>
      <c r="C1582" t="n">
        <v>4.83</v>
      </c>
      <c r="D1582" t="n">
        <v>9</v>
      </c>
    </row>
    <row r="1583">
      <c r="A1583" t="n">
        <v>1589</v>
      </c>
      <c r="B1583" t="inlineStr">
        <is>
          <t>SK082_R1</t>
        </is>
      </c>
      <c r="C1583" t="n">
        <v>4.897</v>
      </c>
      <c r="D1583" t="n">
        <v>9</v>
      </c>
    </row>
    <row r="1584">
      <c r="A1584" t="n">
        <v>1590</v>
      </c>
      <c r="B1584" t="inlineStr">
        <is>
          <t>SK082_R1</t>
        </is>
      </c>
      <c r="C1584" t="n">
        <v>4.963</v>
      </c>
      <c r="D1584" t="n">
        <v>9</v>
      </c>
    </row>
    <row r="1585">
      <c r="A1585" t="n">
        <v>1591</v>
      </c>
      <c r="B1585" t="inlineStr">
        <is>
          <t>SK082_R1</t>
        </is>
      </c>
      <c r="C1585" t="n">
        <v>5.03</v>
      </c>
      <c r="D1585" t="n">
        <v>9</v>
      </c>
    </row>
    <row r="1586">
      <c r="A1586" t="n">
        <v>1592</v>
      </c>
      <c r="B1586" t="inlineStr">
        <is>
          <t>SK082_R1</t>
        </is>
      </c>
      <c r="C1586" t="n">
        <v>5.113</v>
      </c>
      <c r="D1586" t="n">
        <v>9</v>
      </c>
    </row>
    <row r="1587">
      <c r="A1587" t="n">
        <v>1593</v>
      </c>
      <c r="B1587" t="inlineStr">
        <is>
          <t>SK082_R1</t>
        </is>
      </c>
      <c r="C1587" t="n">
        <v>5.163</v>
      </c>
      <c r="D1587" t="n">
        <v>9</v>
      </c>
    </row>
    <row r="1588">
      <c r="A1588" t="n">
        <v>1594</v>
      </c>
      <c r="B1588" t="inlineStr">
        <is>
          <t>SK082_R1</t>
        </is>
      </c>
      <c r="C1588" t="n">
        <v>5.23</v>
      </c>
      <c r="D1588" t="n">
        <v>9</v>
      </c>
    </row>
    <row r="1589">
      <c r="A1589" t="n">
        <v>1595</v>
      </c>
      <c r="B1589" t="inlineStr">
        <is>
          <t>SK082_R1</t>
        </is>
      </c>
      <c r="C1589" t="n">
        <v>5.297</v>
      </c>
      <c r="D1589" t="n">
        <v>9</v>
      </c>
    </row>
    <row r="1590">
      <c r="A1590" t="n">
        <v>1596</v>
      </c>
      <c r="B1590" t="inlineStr">
        <is>
          <t>SK082_R1</t>
        </is>
      </c>
      <c r="C1590" t="n">
        <v>5.363</v>
      </c>
      <c r="D1590" t="n">
        <v>9</v>
      </c>
    </row>
    <row r="1591">
      <c r="A1591" t="n">
        <v>1597</v>
      </c>
      <c r="B1591" t="inlineStr">
        <is>
          <t>SK082_R1</t>
        </is>
      </c>
      <c r="C1591" t="n">
        <v>5.43</v>
      </c>
      <c r="D1591" t="n">
        <v>9</v>
      </c>
    </row>
    <row r="1592">
      <c r="A1592" t="n">
        <v>1598</v>
      </c>
      <c r="B1592" t="inlineStr">
        <is>
          <t>SK082_R1</t>
        </is>
      </c>
      <c r="C1592" t="n">
        <v>5.497</v>
      </c>
      <c r="D1592" t="n">
        <v>9</v>
      </c>
    </row>
    <row r="1593">
      <c r="A1593" t="n">
        <v>1599</v>
      </c>
      <c r="B1593" t="inlineStr">
        <is>
          <t>SK082_R1</t>
        </is>
      </c>
      <c r="C1593" t="n">
        <v>5.563</v>
      </c>
      <c r="D1593" t="n">
        <v>9</v>
      </c>
    </row>
    <row r="1594">
      <c r="A1594" t="n">
        <v>1600</v>
      </c>
      <c r="B1594" t="inlineStr">
        <is>
          <t>SK082_R1</t>
        </is>
      </c>
      <c r="C1594" t="n">
        <v>5.63</v>
      </c>
      <c r="D1594" t="n">
        <v>9</v>
      </c>
    </row>
    <row r="1595">
      <c r="A1595" t="n">
        <v>1601</v>
      </c>
      <c r="B1595" t="inlineStr">
        <is>
          <t>SK082_R1</t>
        </is>
      </c>
      <c r="C1595" t="n">
        <v>5.697</v>
      </c>
      <c r="D1595" t="n">
        <v>9</v>
      </c>
    </row>
    <row r="1596">
      <c r="A1596" t="n">
        <v>1602</v>
      </c>
      <c r="B1596" t="inlineStr">
        <is>
          <t>SK082_R1</t>
        </is>
      </c>
      <c r="C1596" t="n">
        <v>5.763</v>
      </c>
      <c r="D1596" t="n">
        <v>9</v>
      </c>
    </row>
    <row r="1597">
      <c r="A1597" t="n">
        <v>1603</v>
      </c>
      <c r="B1597" t="inlineStr">
        <is>
          <t>SK082_R1</t>
        </is>
      </c>
      <c r="C1597" t="n">
        <v>5.83</v>
      </c>
      <c r="D1597" t="n">
        <v>9</v>
      </c>
    </row>
    <row r="1598">
      <c r="A1598" t="n">
        <v>1604</v>
      </c>
      <c r="B1598" t="inlineStr">
        <is>
          <t>SK082_R1</t>
        </is>
      </c>
      <c r="C1598" t="n">
        <v>5.897</v>
      </c>
      <c r="D1598" t="n">
        <v>9</v>
      </c>
    </row>
    <row r="1599">
      <c r="A1599" t="n">
        <v>1605</v>
      </c>
      <c r="B1599" t="inlineStr">
        <is>
          <t>SK082_R1</t>
        </is>
      </c>
      <c r="C1599" t="n">
        <v>5.963</v>
      </c>
      <c r="D1599" t="n">
        <v>9</v>
      </c>
    </row>
    <row r="1600">
      <c r="A1600" t="n">
        <v>1606</v>
      </c>
      <c r="B1600" t="inlineStr">
        <is>
          <t>SK082_R1</t>
        </is>
      </c>
      <c r="C1600" t="n">
        <v>6.03</v>
      </c>
      <c r="D1600" t="n">
        <v>9</v>
      </c>
    </row>
    <row r="1601">
      <c r="A1601" t="n">
        <v>1607</v>
      </c>
      <c r="B1601" t="inlineStr">
        <is>
          <t>SK082_R1</t>
        </is>
      </c>
      <c r="C1601" t="n">
        <v>6.113</v>
      </c>
      <c r="D1601" t="n">
        <v>9</v>
      </c>
    </row>
    <row r="1602">
      <c r="A1602" t="n">
        <v>1608</v>
      </c>
      <c r="B1602" t="inlineStr">
        <is>
          <t>SK082_R1</t>
        </is>
      </c>
      <c r="C1602" t="n">
        <v>6.163</v>
      </c>
      <c r="D1602" t="n">
        <v>9</v>
      </c>
    </row>
    <row r="1603">
      <c r="A1603" t="n">
        <v>1609</v>
      </c>
      <c r="B1603" t="inlineStr">
        <is>
          <t>SK082_R1</t>
        </is>
      </c>
      <c r="C1603" t="n">
        <v>6.23</v>
      </c>
      <c r="D1603" t="n">
        <v>9</v>
      </c>
    </row>
    <row r="1604">
      <c r="A1604" t="n">
        <v>1610</v>
      </c>
      <c r="B1604" t="inlineStr">
        <is>
          <t>SK082_R1</t>
        </is>
      </c>
      <c r="C1604" t="n">
        <v>6.297</v>
      </c>
      <c r="D1604" t="n">
        <v>9</v>
      </c>
    </row>
    <row r="1605">
      <c r="A1605" t="n">
        <v>1611</v>
      </c>
      <c r="B1605" t="inlineStr">
        <is>
          <t>SK082_R1</t>
        </is>
      </c>
      <c r="C1605" t="n">
        <v>6.363</v>
      </c>
      <c r="D1605" t="n">
        <v>9</v>
      </c>
    </row>
    <row r="1606">
      <c r="A1606" t="n">
        <v>1612</v>
      </c>
      <c r="B1606" t="inlineStr">
        <is>
          <t>SK082_R1</t>
        </is>
      </c>
      <c r="C1606" t="n">
        <v>6.43</v>
      </c>
      <c r="D1606" t="n">
        <v>9</v>
      </c>
    </row>
    <row r="1607">
      <c r="A1607" t="n">
        <v>1613</v>
      </c>
      <c r="B1607" t="inlineStr">
        <is>
          <t>SK082_R1</t>
        </is>
      </c>
      <c r="C1607" t="n">
        <v>6.497</v>
      </c>
      <c r="D1607" t="n">
        <v>9</v>
      </c>
    </row>
    <row r="1608">
      <c r="A1608" t="n">
        <v>1614</v>
      </c>
      <c r="B1608" t="inlineStr">
        <is>
          <t>SK082_R1</t>
        </is>
      </c>
      <c r="C1608" t="n">
        <v>6.563</v>
      </c>
      <c r="D1608" t="n">
        <v>9</v>
      </c>
    </row>
    <row r="1609">
      <c r="A1609" t="n">
        <v>1615</v>
      </c>
      <c r="B1609" t="inlineStr">
        <is>
          <t>SK082_R1</t>
        </is>
      </c>
      <c r="C1609" t="n">
        <v>6.63</v>
      </c>
      <c r="D1609" t="n">
        <v>9</v>
      </c>
    </row>
    <row r="1610">
      <c r="A1610" t="n">
        <v>1616</v>
      </c>
      <c r="B1610" t="inlineStr">
        <is>
          <t>SK082_R1</t>
        </is>
      </c>
      <c r="C1610" t="n">
        <v>6.697</v>
      </c>
      <c r="D1610" t="n">
        <v>9</v>
      </c>
    </row>
    <row r="1611">
      <c r="A1611" t="n">
        <v>1617</v>
      </c>
      <c r="B1611" t="inlineStr">
        <is>
          <t>SK082_R1</t>
        </is>
      </c>
      <c r="C1611" t="n">
        <v>6.763</v>
      </c>
      <c r="D1611" t="n">
        <v>9</v>
      </c>
    </row>
    <row r="1612">
      <c r="A1612" t="n">
        <v>1618</v>
      </c>
      <c r="B1612" t="inlineStr">
        <is>
          <t>SK082_R1</t>
        </is>
      </c>
      <c r="C1612" t="n">
        <v>6.83</v>
      </c>
      <c r="D1612" t="n">
        <v>9</v>
      </c>
    </row>
    <row r="1613">
      <c r="A1613" t="n">
        <v>1619</v>
      </c>
      <c r="B1613" t="inlineStr">
        <is>
          <t>SK082_R1</t>
        </is>
      </c>
      <c r="C1613" t="n">
        <v>6.897</v>
      </c>
      <c r="D1613" t="n">
        <v>9</v>
      </c>
    </row>
    <row r="1614">
      <c r="A1614" t="n">
        <v>1620</v>
      </c>
      <c r="B1614" t="inlineStr">
        <is>
          <t>SK082_R1</t>
        </is>
      </c>
      <c r="C1614" t="n">
        <v>6.963</v>
      </c>
      <c r="D1614" t="n">
        <v>9</v>
      </c>
    </row>
    <row r="1615">
      <c r="A1615" t="n">
        <v>1621</v>
      </c>
      <c r="B1615" t="inlineStr">
        <is>
          <t>SK082_R1</t>
        </is>
      </c>
      <c r="C1615" t="n">
        <v>7.03</v>
      </c>
      <c r="D1615" t="n">
        <v>9</v>
      </c>
    </row>
    <row r="1616">
      <c r="A1616" t="n">
        <v>1622</v>
      </c>
      <c r="B1616" t="inlineStr">
        <is>
          <t>SK082_R1</t>
        </is>
      </c>
      <c r="C1616" t="n">
        <v>7.113</v>
      </c>
      <c r="D1616" t="n">
        <v>9</v>
      </c>
    </row>
    <row r="1617">
      <c r="A1617" t="n">
        <v>1623</v>
      </c>
      <c r="B1617" t="inlineStr">
        <is>
          <t>SK082_R1</t>
        </is>
      </c>
      <c r="C1617" t="n">
        <v>7.163</v>
      </c>
      <c r="D1617" t="n">
        <v>9</v>
      </c>
    </row>
    <row r="1618">
      <c r="A1618" t="n">
        <v>1624</v>
      </c>
      <c r="B1618" t="inlineStr">
        <is>
          <t>SK082_R1</t>
        </is>
      </c>
      <c r="C1618" t="n">
        <v>7.23</v>
      </c>
      <c r="D1618" t="n">
        <v>9</v>
      </c>
    </row>
    <row r="1619">
      <c r="A1619" t="n">
        <v>1625</v>
      </c>
      <c r="B1619" t="inlineStr">
        <is>
          <t>SK082_R1</t>
        </is>
      </c>
      <c r="C1619" t="n">
        <v>7.297</v>
      </c>
      <c r="D1619" t="n">
        <v>9</v>
      </c>
    </row>
    <row r="1620">
      <c r="A1620" t="n">
        <v>1626</v>
      </c>
      <c r="B1620" t="inlineStr">
        <is>
          <t>SK082_R1</t>
        </is>
      </c>
      <c r="C1620" t="n">
        <v>7.363</v>
      </c>
      <c r="D1620" t="n">
        <v>9</v>
      </c>
    </row>
    <row r="1621">
      <c r="A1621" t="n">
        <v>1627</v>
      </c>
      <c r="B1621" t="inlineStr">
        <is>
          <t>SK082_R1</t>
        </is>
      </c>
      <c r="C1621" t="n">
        <v>7.43</v>
      </c>
      <c r="D1621" t="n">
        <v>9</v>
      </c>
    </row>
    <row r="1622">
      <c r="A1622" t="n">
        <v>1628</v>
      </c>
      <c r="B1622" t="inlineStr">
        <is>
          <t>SK082_R1</t>
        </is>
      </c>
      <c r="C1622" t="n">
        <v>7.497</v>
      </c>
      <c r="D1622" t="n">
        <v>9</v>
      </c>
    </row>
    <row r="1623">
      <c r="A1623" t="n">
        <v>1629</v>
      </c>
      <c r="B1623" t="inlineStr">
        <is>
          <t>SK082_R1</t>
        </is>
      </c>
      <c r="C1623" t="n">
        <v>7.563</v>
      </c>
      <c r="D1623" t="n">
        <v>9</v>
      </c>
    </row>
    <row r="1624">
      <c r="A1624" t="n">
        <v>1630</v>
      </c>
      <c r="B1624" t="inlineStr">
        <is>
          <t>SK082_R1</t>
        </is>
      </c>
      <c r="C1624" t="n">
        <v>7.63</v>
      </c>
      <c r="D1624" t="n">
        <v>9</v>
      </c>
    </row>
    <row r="1625">
      <c r="A1625" t="n">
        <v>1631</v>
      </c>
      <c r="B1625" t="inlineStr">
        <is>
          <t>SK082_R1</t>
        </is>
      </c>
      <c r="C1625" t="n">
        <v>7.697</v>
      </c>
      <c r="D1625" t="n">
        <v>9</v>
      </c>
    </row>
    <row r="1626">
      <c r="A1626" t="n">
        <v>1632</v>
      </c>
      <c r="B1626" t="inlineStr">
        <is>
          <t>SK082_R1</t>
        </is>
      </c>
      <c r="C1626" t="n">
        <v>7.763</v>
      </c>
      <c r="D1626" t="n">
        <v>9</v>
      </c>
    </row>
    <row r="1627">
      <c r="A1627" t="n">
        <v>1633</v>
      </c>
      <c r="B1627" t="inlineStr">
        <is>
          <t>SK082_R1</t>
        </is>
      </c>
      <c r="C1627" t="n">
        <v>7.83</v>
      </c>
      <c r="D1627" t="n">
        <v>9</v>
      </c>
    </row>
    <row r="1628">
      <c r="A1628" t="n">
        <v>1634</v>
      </c>
      <c r="B1628" t="inlineStr">
        <is>
          <t>SK082_R1</t>
        </is>
      </c>
      <c r="C1628" t="n">
        <v>7.897</v>
      </c>
      <c r="D1628" t="n">
        <v>9</v>
      </c>
    </row>
    <row r="1629">
      <c r="A1629" t="n">
        <v>1635</v>
      </c>
      <c r="B1629" t="inlineStr">
        <is>
          <t>SK082_R1</t>
        </is>
      </c>
      <c r="C1629" t="n">
        <v>7.963</v>
      </c>
      <c r="D1629" t="n">
        <v>9</v>
      </c>
    </row>
    <row r="1630">
      <c r="A1630" t="n">
        <v>1636</v>
      </c>
      <c r="B1630" t="inlineStr">
        <is>
          <t>SK082_R1</t>
        </is>
      </c>
      <c r="C1630" t="n">
        <v>8.029999999999999</v>
      </c>
      <c r="D1630" t="n">
        <v>9</v>
      </c>
    </row>
    <row r="1631">
      <c r="A1631" t="n">
        <v>1637</v>
      </c>
      <c r="B1631" t="inlineStr">
        <is>
          <t>SK082_R1</t>
        </is>
      </c>
      <c r="C1631" t="n">
        <v>8.113</v>
      </c>
      <c r="D1631" t="n">
        <v>9</v>
      </c>
    </row>
    <row r="1632">
      <c r="A1632" t="n">
        <v>1638</v>
      </c>
      <c r="B1632" t="inlineStr">
        <is>
          <t>SK082_R1</t>
        </is>
      </c>
      <c r="C1632" t="n">
        <v>8.163</v>
      </c>
      <c r="D1632" t="n">
        <v>9</v>
      </c>
    </row>
    <row r="1633">
      <c r="A1633" t="n">
        <v>1639</v>
      </c>
      <c r="B1633" t="inlineStr">
        <is>
          <t>SK082_R1</t>
        </is>
      </c>
      <c r="C1633" t="n">
        <v>8.23</v>
      </c>
      <c r="D1633" t="n">
        <v>9</v>
      </c>
    </row>
    <row r="1634">
      <c r="A1634" t="n">
        <v>1640</v>
      </c>
      <c r="B1634" t="inlineStr">
        <is>
          <t>SK082_R1</t>
        </is>
      </c>
      <c r="C1634" t="n">
        <v>8.297000000000001</v>
      </c>
      <c r="D1634" t="n">
        <v>9</v>
      </c>
    </row>
    <row r="1635">
      <c r="A1635" t="n">
        <v>1641</v>
      </c>
      <c r="B1635" t="inlineStr">
        <is>
          <t>SK082_R1</t>
        </is>
      </c>
      <c r="C1635" t="n">
        <v>8.363</v>
      </c>
      <c r="D1635" t="n">
        <v>9</v>
      </c>
    </row>
    <row r="1636">
      <c r="A1636" t="n">
        <v>1642</v>
      </c>
      <c r="B1636" t="inlineStr">
        <is>
          <t>SK082_R1</t>
        </is>
      </c>
      <c r="C1636" t="n">
        <v>8.43</v>
      </c>
      <c r="D1636" t="n">
        <v>9</v>
      </c>
    </row>
    <row r="1637">
      <c r="A1637" t="n">
        <v>1643</v>
      </c>
      <c r="B1637" t="inlineStr">
        <is>
          <t>SK082_R1</t>
        </is>
      </c>
      <c r="C1637" t="n">
        <v>8.497</v>
      </c>
      <c r="D1637" t="n">
        <v>9</v>
      </c>
    </row>
    <row r="1638">
      <c r="A1638" t="n">
        <v>1644</v>
      </c>
      <c r="B1638" t="inlineStr">
        <is>
          <t>SK082_R1</t>
        </is>
      </c>
      <c r="C1638" t="n">
        <v>8.563000000000001</v>
      </c>
      <c r="D1638" t="n">
        <v>9</v>
      </c>
    </row>
    <row r="1639">
      <c r="A1639" t="n">
        <v>1645</v>
      </c>
      <c r="B1639" t="inlineStr">
        <is>
          <t>SK082_R1</t>
        </is>
      </c>
      <c r="C1639" t="n">
        <v>8.630000000000001</v>
      </c>
      <c r="D1639" t="n">
        <v>9</v>
      </c>
    </row>
    <row r="1640">
      <c r="A1640" t="n">
        <v>1646</v>
      </c>
      <c r="B1640" t="inlineStr">
        <is>
          <t>SK082_R1</t>
        </is>
      </c>
      <c r="C1640" t="n">
        <v>8.696999999999999</v>
      </c>
      <c r="D1640" t="n">
        <v>9</v>
      </c>
    </row>
    <row r="1641">
      <c r="A1641" t="n">
        <v>1647</v>
      </c>
      <c r="B1641" t="inlineStr">
        <is>
          <t>SK082_R1</t>
        </is>
      </c>
      <c r="C1641" t="n">
        <v>8.763</v>
      </c>
      <c r="D1641" t="n">
        <v>9</v>
      </c>
    </row>
    <row r="1642">
      <c r="A1642" t="n">
        <v>1648</v>
      </c>
      <c r="B1642" t="inlineStr">
        <is>
          <t>SK082_R1</t>
        </is>
      </c>
      <c r="C1642" t="n">
        <v>8.83</v>
      </c>
      <c r="D1642" t="n">
        <v>9</v>
      </c>
    </row>
    <row r="1643">
      <c r="A1643" t="n">
        <v>1649</v>
      </c>
      <c r="B1643" t="inlineStr">
        <is>
          <t>SK082_R1</t>
        </is>
      </c>
      <c r="C1643" t="n">
        <v>8.897</v>
      </c>
      <c r="D1643" t="n">
        <v>9</v>
      </c>
    </row>
    <row r="1644">
      <c r="A1644" t="n">
        <v>1650</v>
      </c>
      <c r="B1644" t="inlineStr">
        <is>
          <t>SK082_R1</t>
        </is>
      </c>
      <c r="C1644" t="n">
        <v>8.962999999999999</v>
      </c>
      <c r="D1644" t="n">
        <v>9</v>
      </c>
    </row>
    <row r="1645">
      <c r="A1645" t="n">
        <v>1651</v>
      </c>
      <c r="B1645" t="inlineStr">
        <is>
          <t>SK082_R1</t>
        </is>
      </c>
      <c r="C1645" t="n">
        <v>9.029999999999999</v>
      </c>
      <c r="D1645" t="n">
        <v>9</v>
      </c>
    </row>
    <row r="1646">
      <c r="A1646" t="n">
        <v>1652</v>
      </c>
      <c r="B1646" t="inlineStr">
        <is>
          <t>SK082_R1</t>
        </is>
      </c>
      <c r="C1646" t="n">
        <v>9.113</v>
      </c>
      <c r="D1646" t="n">
        <v>9</v>
      </c>
    </row>
    <row r="1647">
      <c r="A1647" t="n">
        <v>1653</v>
      </c>
      <c r="B1647" t="inlineStr">
        <is>
          <t>SK082_R1</t>
        </is>
      </c>
      <c r="C1647" t="n">
        <v>9.163</v>
      </c>
      <c r="D1647" t="n">
        <v>9</v>
      </c>
    </row>
    <row r="1648">
      <c r="A1648" t="n">
        <v>1654</v>
      </c>
      <c r="B1648" t="inlineStr">
        <is>
          <t>SK082_R2</t>
        </is>
      </c>
      <c r="C1648" t="n">
        <v>-1.47</v>
      </c>
      <c r="D1648" t="n">
        <v>10</v>
      </c>
    </row>
    <row r="1649">
      <c r="A1649" t="n">
        <v>1655</v>
      </c>
      <c r="B1649" t="inlineStr">
        <is>
          <t>SK082_R2</t>
        </is>
      </c>
      <c r="C1649" t="n">
        <v>-1.403</v>
      </c>
      <c r="D1649" t="n">
        <v>10</v>
      </c>
    </row>
    <row r="1650">
      <c r="A1650" t="n">
        <v>1656</v>
      </c>
      <c r="B1650" t="inlineStr">
        <is>
          <t>SK082_R2</t>
        </is>
      </c>
      <c r="C1650" t="n">
        <v>-1.337</v>
      </c>
      <c r="D1650" t="n">
        <v>10</v>
      </c>
    </row>
    <row r="1651">
      <c r="A1651" t="n">
        <v>1657</v>
      </c>
      <c r="B1651" t="inlineStr">
        <is>
          <t>SK082_R2</t>
        </is>
      </c>
      <c r="C1651" t="n">
        <v>-1.27</v>
      </c>
      <c r="D1651" t="n">
        <v>10</v>
      </c>
    </row>
    <row r="1652">
      <c r="A1652" t="n">
        <v>1658</v>
      </c>
      <c r="B1652" t="inlineStr">
        <is>
          <t>SK082_R2</t>
        </is>
      </c>
      <c r="C1652" t="n">
        <v>-1.203</v>
      </c>
      <c r="D1652" t="n">
        <v>10</v>
      </c>
    </row>
    <row r="1653">
      <c r="A1653" t="n">
        <v>1659</v>
      </c>
      <c r="B1653" t="inlineStr">
        <is>
          <t>SK082_R2</t>
        </is>
      </c>
      <c r="C1653" t="n">
        <v>-1.137</v>
      </c>
      <c r="D1653" t="n">
        <v>10</v>
      </c>
    </row>
    <row r="1654">
      <c r="A1654" t="n">
        <v>1660</v>
      </c>
      <c r="B1654" t="inlineStr">
        <is>
          <t>SK082_R2</t>
        </is>
      </c>
      <c r="C1654" t="n">
        <v>-1.07</v>
      </c>
      <c r="D1654" t="n">
        <v>10</v>
      </c>
    </row>
    <row r="1655">
      <c r="A1655" t="n">
        <v>1661</v>
      </c>
      <c r="B1655" t="inlineStr">
        <is>
          <t>SK082_R2</t>
        </is>
      </c>
      <c r="C1655" t="n">
        <v>-1.003</v>
      </c>
      <c r="D1655" t="n">
        <v>10</v>
      </c>
    </row>
    <row r="1656">
      <c r="A1656" t="n">
        <v>1662</v>
      </c>
      <c r="B1656" t="inlineStr">
        <is>
          <t>SK082_R2</t>
        </is>
      </c>
      <c r="C1656" t="n">
        <v>-0.9370000000000001</v>
      </c>
      <c r="D1656" t="n">
        <v>10</v>
      </c>
    </row>
    <row r="1657">
      <c r="A1657" t="n">
        <v>1663</v>
      </c>
      <c r="B1657" t="inlineStr">
        <is>
          <t>SK082_R2</t>
        </is>
      </c>
      <c r="C1657" t="n">
        <v>-0.87</v>
      </c>
      <c r="D1657" t="n">
        <v>10</v>
      </c>
    </row>
    <row r="1658">
      <c r="A1658" t="n">
        <v>1664</v>
      </c>
      <c r="B1658" t="inlineStr">
        <is>
          <t>SK082_R2</t>
        </is>
      </c>
      <c r="C1658" t="n">
        <v>-0.803</v>
      </c>
      <c r="D1658" t="n">
        <v>10</v>
      </c>
    </row>
    <row r="1659">
      <c r="A1659" t="n">
        <v>1665</v>
      </c>
      <c r="B1659" t="inlineStr">
        <is>
          <t>SK082_R2</t>
        </is>
      </c>
      <c r="C1659" t="n">
        <v>-0.737</v>
      </c>
      <c r="D1659" t="n">
        <v>10</v>
      </c>
    </row>
    <row r="1660">
      <c r="A1660" t="n">
        <v>1666</v>
      </c>
      <c r="B1660" t="inlineStr">
        <is>
          <t>SK082_R2</t>
        </is>
      </c>
      <c r="C1660" t="n">
        <v>-0.67</v>
      </c>
      <c r="D1660" t="n">
        <v>10</v>
      </c>
    </row>
    <row r="1661">
      <c r="A1661" t="n">
        <v>1667</v>
      </c>
      <c r="B1661" t="inlineStr">
        <is>
          <t>SK082_R2</t>
        </is>
      </c>
      <c r="C1661" t="n">
        <v>-0.587</v>
      </c>
      <c r="D1661" t="n">
        <v>10</v>
      </c>
    </row>
    <row r="1662">
      <c r="A1662" t="n">
        <v>1668</v>
      </c>
      <c r="B1662" t="inlineStr">
        <is>
          <t>SK082_R2</t>
        </is>
      </c>
      <c r="C1662" t="n">
        <v>-0.537</v>
      </c>
      <c r="D1662" t="n">
        <v>10</v>
      </c>
    </row>
    <row r="1663">
      <c r="A1663" t="n">
        <v>1669</v>
      </c>
      <c r="B1663" t="inlineStr">
        <is>
          <t>SK082_R2</t>
        </is>
      </c>
      <c r="C1663" t="n">
        <v>-0.47</v>
      </c>
      <c r="D1663" t="n">
        <v>10</v>
      </c>
    </row>
    <row r="1664">
      <c r="A1664" t="n">
        <v>1670</v>
      </c>
      <c r="B1664" t="inlineStr">
        <is>
          <t>SK082_R2</t>
        </is>
      </c>
      <c r="C1664" t="n">
        <v>-0.403</v>
      </c>
      <c r="D1664" t="n">
        <v>10</v>
      </c>
    </row>
    <row r="1665">
      <c r="A1665" t="n">
        <v>1671</v>
      </c>
      <c r="B1665" t="inlineStr">
        <is>
          <t>SK082_R2</t>
        </is>
      </c>
      <c r="C1665" t="n">
        <v>-0.337</v>
      </c>
      <c r="D1665" t="n">
        <v>10</v>
      </c>
    </row>
    <row r="1666">
      <c r="A1666" t="n">
        <v>1672</v>
      </c>
      <c r="B1666" t="inlineStr">
        <is>
          <t>SK082_R2</t>
        </is>
      </c>
      <c r="C1666" t="n">
        <v>-0.27</v>
      </c>
      <c r="D1666" t="n">
        <v>10</v>
      </c>
    </row>
    <row r="1667">
      <c r="A1667" t="n">
        <v>1673</v>
      </c>
      <c r="B1667" t="inlineStr">
        <is>
          <t>SK082_R2</t>
        </is>
      </c>
      <c r="C1667" t="n">
        <v>-0.203</v>
      </c>
      <c r="D1667" t="n">
        <v>10</v>
      </c>
    </row>
    <row r="1668">
      <c r="A1668" t="n">
        <v>1674</v>
      </c>
      <c r="B1668" t="inlineStr">
        <is>
          <t>SK082_R2</t>
        </is>
      </c>
      <c r="C1668" t="n">
        <v>-0.137</v>
      </c>
      <c r="D1668" t="n">
        <v>10</v>
      </c>
    </row>
    <row r="1669">
      <c r="A1669" t="n">
        <v>1675</v>
      </c>
      <c r="B1669" t="inlineStr">
        <is>
          <t>SK082_R2</t>
        </is>
      </c>
      <c r="C1669" t="n">
        <v>-0.07000000000000001</v>
      </c>
      <c r="D1669" t="n">
        <v>10</v>
      </c>
    </row>
    <row r="1670">
      <c r="A1670" t="n">
        <v>1676</v>
      </c>
      <c r="B1670" t="inlineStr">
        <is>
          <t>SK082_R2</t>
        </is>
      </c>
      <c r="C1670" t="n">
        <v>-0.003</v>
      </c>
      <c r="D1670" t="n">
        <v>10</v>
      </c>
    </row>
    <row r="1671">
      <c r="A1671" t="n">
        <v>1677</v>
      </c>
      <c r="B1671" t="inlineStr">
        <is>
          <t>SK082_R2</t>
        </is>
      </c>
      <c r="C1671" t="n">
        <v>0.063</v>
      </c>
      <c r="D1671" t="n">
        <v>10</v>
      </c>
    </row>
    <row r="1672">
      <c r="A1672" t="n">
        <v>1678</v>
      </c>
      <c r="B1672" t="inlineStr">
        <is>
          <t>SK082_R2</t>
        </is>
      </c>
      <c r="C1672" t="n">
        <v>0.13</v>
      </c>
      <c r="D1672" t="n">
        <v>10</v>
      </c>
    </row>
    <row r="1673">
      <c r="A1673" t="n">
        <v>1679</v>
      </c>
      <c r="B1673" t="inlineStr">
        <is>
          <t>SK082_R2</t>
        </is>
      </c>
      <c r="C1673" t="n">
        <v>0.197</v>
      </c>
      <c r="D1673" t="n">
        <v>10</v>
      </c>
    </row>
    <row r="1674">
      <c r="A1674" t="n">
        <v>1680</v>
      </c>
      <c r="B1674" t="inlineStr">
        <is>
          <t>SK082_R2</t>
        </is>
      </c>
      <c r="C1674" t="n">
        <v>0.263</v>
      </c>
      <c r="D1674" t="n">
        <v>10</v>
      </c>
    </row>
    <row r="1675">
      <c r="A1675" t="n">
        <v>1681</v>
      </c>
      <c r="B1675" t="inlineStr">
        <is>
          <t>SK082_R2</t>
        </is>
      </c>
      <c r="C1675" t="n">
        <v>0.33</v>
      </c>
      <c r="D1675" t="n">
        <v>10</v>
      </c>
    </row>
    <row r="1676">
      <c r="A1676" t="n">
        <v>1682</v>
      </c>
      <c r="B1676" t="inlineStr">
        <is>
          <t>SK082_R2</t>
        </is>
      </c>
      <c r="C1676" t="n">
        <v>0.413</v>
      </c>
      <c r="D1676" t="n">
        <v>10</v>
      </c>
    </row>
    <row r="1677">
      <c r="A1677" t="n">
        <v>1683</v>
      </c>
      <c r="B1677" t="inlineStr">
        <is>
          <t>SK082_R2</t>
        </is>
      </c>
      <c r="C1677" t="n">
        <v>0.463</v>
      </c>
      <c r="D1677" t="n">
        <v>10</v>
      </c>
    </row>
    <row r="1678">
      <c r="A1678" t="n">
        <v>1684</v>
      </c>
      <c r="B1678" t="inlineStr">
        <is>
          <t>SK082_R2</t>
        </is>
      </c>
      <c r="C1678" t="n">
        <v>0.53</v>
      </c>
      <c r="D1678" t="n">
        <v>10</v>
      </c>
    </row>
    <row r="1679">
      <c r="A1679" t="n">
        <v>1685</v>
      </c>
      <c r="B1679" t="inlineStr">
        <is>
          <t>SK082_R2</t>
        </is>
      </c>
      <c r="C1679" t="n">
        <v>0.597</v>
      </c>
      <c r="D1679" t="n">
        <v>10</v>
      </c>
    </row>
    <row r="1680">
      <c r="A1680" t="n">
        <v>1686</v>
      </c>
      <c r="B1680" t="inlineStr">
        <is>
          <t>SK082_R2</t>
        </is>
      </c>
      <c r="C1680" t="n">
        <v>0.663</v>
      </c>
      <c r="D1680" t="n">
        <v>10</v>
      </c>
    </row>
    <row r="1681">
      <c r="A1681" t="n">
        <v>1687</v>
      </c>
      <c r="B1681" t="inlineStr">
        <is>
          <t>SK082_R2</t>
        </is>
      </c>
      <c r="C1681" t="n">
        <v>0.73</v>
      </c>
      <c r="D1681" t="n">
        <v>10</v>
      </c>
    </row>
    <row r="1682">
      <c r="A1682" t="n">
        <v>1688</v>
      </c>
      <c r="B1682" t="inlineStr">
        <is>
          <t>SK082_R2</t>
        </is>
      </c>
      <c r="C1682" t="n">
        <v>0.797</v>
      </c>
      <c r="D1682" t="n">
        <v>10</v>
      </c>
    </row>
    <row r="1683">
      <c r="A1683" t="n">
        <v>1689</v>
      </c>
      <c r="B1683" t="inlineStr">
        <is>
          <t>SK082_R2</t>
        </is>
      </c>
      <c r="C1683" t="n">
        <v>0.863</v>
      </c>
      <c r="D1683" t="n">
        <v>10</v>
      </c>
    </row>
    <row r="1684">
      <c r="A1684" t="n">
        <v>1690</v>
      </c>
      <c r="B1684" t="inlineStr">
        <is>
          <t>SK082_R2</t>
        </is>
      </c>
      <c r="C1684" t="n">
        <v>0.93</v>
      </c>
      <c r="D1684" t="n">
        <v>10</v>
      </c>
    </row>
    <row r="1685">
      <c r="A1685" t="n">
        <v>1691</v>
      </c>
      <c r="B1685" t="inlineStr">
        <is>
          <t>SK082_R2</t>
        </is>
      </c>
      <c r="C1685" t="n">
        <v>0.997</v>
      </c>
      <c r="D1685" t="n">
        <v>10</v>
      </c>
    </row>
    <row r="1686">
      <c r="A1686" t="n">
        <v>1692</v>
      </c>
      <c r="B1686" t="inlineStr">
        <is>
          <t>SK082_R2</t>
        </is>
      </c>
      <c r="C1686" t="n">
        <v>1.063</v>
      </c>
      <c r="D1686" t="n">
        <v>10</v>
      </c>
    </row>
    <row r="1687">
      <c r="A1687" t="n">
        <v>1693</v>
      </c>
      <c r="B1687" t="inlineStr">
        <is>
          <t>SK082_R2</t>
        </is>
      </c>
      <c r="C1687" t="n">
        <v>1.13</v>
      </c>
      <c r="D1687" t="n">
        <v>10</v>
      </c>
    </row>
    <row r="1688">
      <c r="A1688" t="n">
        <v>1694</v>
      </c>
      <c r="B1688" t="inlineStr">
        <is>
          <t>SK082_R2</t>
        </is>
      </c>
      <c r="C1688" t="n">
        <v>1.197</v>
      </c>
      <c r="D1688" t="n">
        <v>10</v>
      </c>
    </row>
    <row r="1689">
      <c r="A1689" t="n">
        <v>1695</v>
      </c>
      <c r="B1689" t="inlineStr">
        <is>
          <t>SK082_R2</t>
        </is>
      </c>
      <c r="C1689" t="n">
        <v>1.263</v>
      </c>
      <c r="D1689" t="n">
        <v>10</v>
      </c>
    </row>
    <row r="1690">
      <c r="A1690" t="n">
        <v>1696</v>
      </c>
      <c r="B1690" t="inlineStr">
        <is>
          <t>SK082_R2</t>
        </is>
      </c>
      <c r="C1690" t="n">
        <v>1.33</v>
      </c>
      <c r="D1690" t="n">
        <v>10</v>
      </c>
    </row>
    <row r="1691">
      <c r="A1691" t="n">
        <v>1697</v>
      </c>
      <c r="B1691" t="inlineStr">
        <is>
          <t>SK082_R2</t>
        </is>
      </c>
      <c r="C1691" t="n">
        <v>1.413</v>
      </c>
      <c r="D1691" t="n">
        <v>10</v>
      </c>
    </row>
    <row r="1692">
      <c r="A1692" t="n">
        <v>1698</v>
      </c>
      <c r="B1692" t="inlineStr">
        <is>
          <t>SK082_R2</t>
        </is>
      </c>
      <c r="C1692" t="n">
        <v>1.463</v>
      </c>
      <c r="D1692" t="n">
        <v>10</v>
      </c>
    </row>
    <row r="1693">
      <c r="A1693" t="n">
        <v>1699</v>
      </c>
      <c r="B1693" t="inlineStr">
        <is>
          <t>SK082_R2</t>
        </is>
      </c>
      <c r="C1693" t="n">
        <v>1.53</v>
      </c>
      <c r="D1693" t="n">
        <v>10</v>
      </c>
    </row>
    <row r="1694">
      <c r="A1694" t="n">
        <v>1700</v>
      </c>
      <c r="B1694" t="inlineStr">
        <is>
          <t>SK082_R2</t>
        </is>
      </c>
      <c r="C1694" t="n">
        <v>1.597</v>
      </c>
      <c r="D1694" t="n">
        <v>10</v>
      </c>
    </row>
    <row r="1695">
      <c r="A1695" t="n">
        <v>1701</v>
      </c>
      <c r="B1695" t="inlineStr">
        <is>
          <t>SK082_R2</t>
        </is>
      </c>
      <c r="C1695" t="n">
        <v>1.663</v>
      </c>
      <c r="D1695" t="n">
        <v>10</v>
      </c>
    </row>
    <row r="1696">
      <c r="A1696" t="n">
        <v>1702</v>
      </c>
      <c r="B1696" t="inlineStr">
        <is>
          <t>SK082_R2</t>
        </is>
      </c>
      <c r="C1696" t="n">
        <v>1.73</v>
      </c>
      <c r="D1696" t="n">
        <v>10</v>
      </c>
    </row>
    <row r="1697">
      <c r="A1697" t="n">
        <v>1703</v>
      </c>
      <c r="B1697" t="inlineStr">
        <is>
          <t>SK082_R2</t>
        </is>
      </c>
      <c r="C1697" t="n">
        <v>1.797</v>
      </c>
      <c r="D1697" t="n">
        <v>10</v>
      </c>
    </row>
    <row r="1698">
      <c r="A1698" t="n">
        <v>1704</v>
      </c>
      <c r="B1698" t="inlineStr">
        <is>
          <t>SK082_R2</t>
        </is>
      </c>
      <c r="C1698" t="n">
        <v>1.863</v>
      </c>
      <c r="D1698" t="n">
        <v>10</v>
      </c>
    </row>
    <row r="1699">
      <c r="A1699" t="n">
        <v>1705</v>
      </c>
      <c r="B1699" t="inlineStr">
        <is>
          <t>SK082_R2</t>
        </is>
      </c>
      <c r="C1699" t="n">
        <v>1.93</v>
      </c>
      <c r="D1699" t="n">
        <v>10</v>
      </c>
    </row>
    <row r="1700">
      <c r="A1700" t="n">
        <v>1706</v>
      </c>
      <c r="B1700" t="inlineStr">
        <is>
          <t>SK082_R2</t>
        </is>
      </c>
      <c r="C1700" t="n">
        <v>1.997</v>
      </c>
      <c r="D1700" t="n">
        <v>10</v>
      </c>
    </row>
    <row r="1701">
      <c r="A1701" t="n">
        <v>1707</v>
      </c>
      <c r="B1701" t="inlineStr">
        <is>
          <t>SK082_R2</t>
        </is>
      </c>
      <c r="C1701" t="n">
        <v>2.063</v>
      </c>
      <c r="D1701" t="n">
        <v>10</v>
      </c>
    </row>
    <row r="1702">
      <c r="A1702" t="n">
        <v>1708</v>
      </c>
      <c r="B1702" t="inlineStr">
        <is>
          <t>SK082_R2</t>
        </is>
      </c>
      <c r="C1702" t="n">
        <v>2.13</v>
      </c>
      <c r="D1702" t="n">
        <v>10</v>
      </c>
    </row>
    <row r="1703">
      <c r="A1703" t="n">
        <v>1709</v>
      </c>
      <c r="B1703" t="inlineStr">
        <is>
          <t>SK082_R2</t>
        </is>
      </c>
      <c r="C1703" t="n">
        <v>2.197</v>
      </c>
      <c r="D1703" t="n">
        <v>10</v>
      </c>
    </row>
    <row r="1704">
      <c r="A1704" t="n">
        <v>1710</v>
      </c>
      <c r="B1704" t="inlineStr">
        <is>
          <t>SK082_R2</t>
        </is>
      </c>
      <c r="C1704" t="n">
        <v>2.263</v>
      </c>
      <c r="D1704" t="n">
        <v>10</v>
      </c>
    </row>
    <row r="1705">
      <c r="A1705" t="n">
        <v>1711</v>
      </c>
      <c r="B1705" t="inlineStr">
        <is>
          <t>SK082_R2</t>
        </is>
      </c>
      <c r="C1705" t="n">
        <v>2.33</v>
      </c>
      <c r="D1705" t="n">
        <v>10</v>
      </c>
    </row>
    <row r="1706">
      <c r="A1706" t="n">
        <v>1712</v>
      </c>
      <c r="B1706" t="inlineStr">
        <is>
          <t>SK082_R2</t>
        </is>
      </c>
      <c r="C1706" t="n">
        <v>2.413</v>
      </c>
      <c r="D1706" t="n">
        <v>10</v>
      </c>
    </row>
    <row r="1707">
      <c r="A1707" t="n">
        <v>1713</v>
      </c>
      <c r="B1707" t="inlineStr">
        <is>
          <t>SK082_R2</t>
        </is>
      </c>
      <c r="C1707" t="n">
        <v>2.463</v>
      </c>
      <c r="D1707" t="n">
        <v>10</v>
      </c>
    </row>
    <row r="1708">
      <c r="A1708" t="n">
        <v>1714</v>
      </c>
      <c r="B1708" t="inlineStr">
        <is>
          <t>SK082_R2</t>
        </is>
      </c>
      <c r="C1708" t="n">
        <v>2.53</v>
      </c>
      <c r="D1708" t="n">
        <v>10</v>
      </c>
    </row>
    <row r="1709">
      <c r="A1709" t="n">
        <v>1715</v>
      </c>
      <c r="B1709" t="inlineStr">
        <is>
          <t>SK082_R2</t>
        </is>
      </c>
      <c r="C1709" t="n">
        <v>2.597</v>
      </c>
      <c r="D1709" t="n">
        <v>10</v>
      </c>
    </row>
    <row r="1710">
      <c r="A1710" t="n">
        <v>1716</v>
      </c>
      <c r="B1710" t="inlineStr">
        <is>
          <t>SK082_R2</t>
        </is>
      </c>
      <c r="C1710" t="n">
        <v>2.663</v>
      </c>
      <c r="D1710" t="n">
        <v>10</v>
      </c>
    </row>
    <row r="1711">
      <c r="A1711" t="n">
        <v>1717</v>
      </c>
      <c r="B1711" t="inlineStr">
        <is>
          <t>SK082_R2</t>
        </is>
      </c>
      <c r="C1711" t="n">
        <v>2.73</v>
      </c>
      <c r="D1711" t="n">
        <v>10</v>
      </c>
    </row>
    <row r="1712">
      <c r="A1712" t="n">
        <v>1718</v>
      </c>
      <c r="B1712" t="inlineStr">
        <is>
          <t>SK082_R2</t>
        </is>
      </c>
      <c r="C1712" t="n">
        <v>2.797</v>
      </c>
      <c r="D1712" t="n">
        <v>10</v>
      </c>
    </row>
    <row r="1713">
      <c r="A1713" t="n">
        <v>1719</v>
      </c>
      <c r="B1713" t="inlineStr">
        <is>
          <t>SK082_R2</t>
        </is>
      </c>
      <c r="C1713" t="n">
        <v>2.863</v>
      </c>
      <c r="D1713" t="n">
        <v>10</v>
      </c>
    </row>
    <row r="1714">
      <c r="A1714" t="n">
        <v>1720</v>
      </c>
      <c r="B1714" t="inlineStr">
        <is>
          <t>SK082_R2</t>
        </is>
      </c>
      <c r="C1714" t="n">
        <v>2.93</v>
      </c>
      <c r="D1714" t="n">
        <v>10</v>
      </c>
    </row>
    <row r="1715">
      <c r="A1715" t="n">
        <v>1721</v>
      </c>
      <c r="B1715" t="inlineStr">
        <is>
          <t>SK082_R2</t>
        </is>
      </c>
      <c r="C1715" t="n">
        <v>2.997</v>
      </c>
      <c r="D1715" t="n">
        <v>10</v>
      </c>
    </row>
    <row r="1716">
      <c r="A1716" t="n">
        <v>1722</v>
      </c>
      <c r="B1716" t="inlineStr">
        <is>
          <t>SK082_R2</t>
        </is>
      </c>
      <c r="C1716" t="n">
        <v>3.063</v>
      </c>
      <c r="D1716" t="n">
        <v>10</v>
      </c>
    </row>
    <row r="1717">
      <c r="A1717" t="n">
        <v>1723</v>
      </c>
      <c r="B1717" t="inlineStr">
        <is>
          <t>SK082_R2</t>
        </is>
      </c>
      <c r="C1717" t="n">
        <v>3.13</v>
      </c>
      <c r="D1717" t="n">
        <v>10</v>
      </c>
    </row>
    <row r="1718">
      <c r="A1718" t="n">
        <v>1724</v>
      </c>
      <c r="B1718" t="inlineStr">
        <is>
          <t>SK082_R2</t>
        </is>
      </c>
      <c r="C1718" t="n">
        <v>3.197</v>
      </c>
      <c r="D1718" t="n">
        <v>10</v>
      </c>
    </row>
    <row r="1719">
      <c r="A1719" t="n">
        <v>1725</v>
      </c>
      <c r="B1719" t="inlineStr">
        <is>
          <t>SK082_R2</t>
        </is>
      </c>
      <c r="C1719" t="n">
        <v>3.263</v>
      </c>
      <c r="D1719" t="n">
        <v>10</v>
      </c>
    </row>
    <row r="1720">
      <c r="A1720" t="n">
        <v>1726</v>
      </c>
      <c r="B1720" t="inlineStr">
        <is>
          <t>SK082_R2</t>
        </is>
      </c>
      <c r="C1720" t="n">
        <v>3.33</v>
      </c>
      <c r="D1720" t="n">
        <v>10</v>
      </c>
    </row>
    <row r="1721">
      <c r="A1721" t="n">
        <v>1727</v>
      </c>
      <c r="B1721" t="inlineStr">
        <is>
          <t>SK082_R2</t>
        </is>
      </c>
      <c r="C1721" t="n">
        <v>3.413</v>
      </c>
      <c r="D1721" t="n">
        <v>10</v>
      </c>
    </row>
    <row r="1722">
      <c r="A1722" t="n">
        <v>1728</v>
      </c>
      <c r="B1722" t="inlineStr">
        <is>
          <t>SK082_R2</t>
        </is>
      </c>
      <c r="C1722" t="n">
        <v>3.463</v>
      </c>
      <c r="D1722" t="n">
        <v>10</v>
      </c>
    </row>
    <row r="1723">
      <c r="A1723" t="n">
        <v>1729</v>
      </c>
      <c r="B1723" t="inlineStr">
        <is>
          <t>SK082_R2</t>
        </is>
      </c>
      <c r="C1723" t="n">
        <v>3.53</v>
      </c>
      <c r="D1723" t="n">
        <v>10</v>
      </c>
    </row>
    <row r="1724">
      <c r="A1724" t="n">
        <v>1730</v>
      </c>
      <c r="B1724" t="inlineStr">
        <is>
          <t>SK082_R2</t>
        </is>
      </c>
      <c r="C1724" t="n">
        <v>3.597</v>
      </c>
      <c r="D1724" t="n">
        <v>10</v>
      </c>
    </row>
    <row r="1725">
      <c r="A1725" t="n">
        <v>1731</v>
      </c>
      <c r="B1725" t="inlineStr">
        <is>
          <t>SK082_R2</t>
        </is>
      </c>
      <c r="C1725" t="n">
        <v>3.663</v>
      </c>
      <c r="D1725" t="n">
        <v>10</v>
      </c>
    </row>
    <row r="1726">
      <c r="A1726" t="n">
        <v>1732</v>
      </c>
      <c r="B1726" t="inlineStr">
        <is>
          <t>SK082_R2</t>
        </is>
      </c>
      <c r="C1726" t="n">
        <v>3.73</v>
      </c>
      <c r="D1726" t="n">
        <v>10</v>
      </c>
    </row>
    <row r="1727">
      <c r="A1727" t="n">
        <v>1733</v>
      </c>
      <c r="B1727" t="inlineStr">
        <is>
          <t>SK082_R2</t>
        </is>
      </c>
      <c r="C1727" t="n">
        <v>3.797</v>
      </c>
      <c r="D1727" t="n">
        <v>10</v>
      </c>
    </row>
    <row r="1728">
      <c r="A1728" t="n">
        <v>1734</v>
      </c>
      <c r="B1728" t="inlineStr">
        <is>
          <t>SK082_R2</t>
        </is>
      </c>
      <c r="C1728" t="n">
        <v>3.863</v>
      </c>
      <c r="D1728" t="n">
        <v>10</v>
      </c>
    </row>
    <row r="1729">
      <c r="A1729" t="n">
        <v>1735</v>
      </c>
      <c r="B1729" t="inlineStr">
        <is>
          <t>SK082_R2</t>
        </is>
      </c>
      <c r="C1729" t="n">
        <v>3.93</v>
      </c>
      <c r="D1729" t="n">
        <v>10</v>
      </c>
    </row>
    <row r="1730">
      <c r="A1730" t="n">
        <v>1736</v>
      </c>
      <c r="B1730" t="inlineStr">
        <is>
          <t>SK082_R2</t>
        </is>
      </c>
      <c r="C1730" t="n">
        <v>3.997</v>
      </c>
      <c r="D1730" t="n">
        <v>10</v>
      </c>
    </row>
    <row r="1731">
      <c r="A1731" t="n">
        <v>1737</v>
      </c>
      <c r="B1731" t="inlineStr">
        <is>
          <t>SK082_R2</t>
        </is>
      </c>
      <c r="C1731" t="n">
        <v>4.063</v>
      </c>
      <c r="D1731" t="n">
        <v>10</v>
      </c>
    </row>
    <row r="1732">
      <c r="A1732" t="n">
        <v>1738</v>
      </c>
      <c r="B1732" t="inlineStr">
        <is>
          <t>SK082_R2</t>
        </is>
      </c>
      <c r="C1732" t="n">
        <v>4.13</v>
      </c>
      <c r="D1732" t="n">
        <v>10</v>
      </c>
    </row>
    <row r="1733">
      <c r="A1733" t="n">
        <v>1739</v>
      </c>
      <c r="B1733" t="inlineStr">
        <is>
          <t>SK082_R2</t>
        </is>
      </c>
      <c r="C1733" t="n">
        <v>4.197</v>
      </c>
      <c r="D1733" t="n">
        <v>10</v>
      </c>
    </row>
    <row r="1734">
      <c r="A1734" t="n">
        <v>1740</v>
      </c>
      <c r="B1734" t="inlineStr">
        <is>
          <t>SK082_R2</t>
        </is>
      </c>
      <c r="C1734" t="n">
        <v>4.263</v>
      </c>
      <c r="D1734" t="n">
        <v>10</v>
      </c>
    </row>
    <row r="1735">
      <c r="A1735" t="n">
        <v>1741</v>
      </c>
      <c r="B1735" t="inlineStr">
        <is>
          <t>SK082_R2</t>
        </is>
      </c>
      <c r="C1735" t="n">
        <v>4.33</v>
      </c>
      <c r="D1735" t="n">
        <v>10</v>
      </c>
    </row>
    <row r="1736">
      <c r="A1736" t="n">
        <v>1742</v>
      </c>
      <c r="B1736" t="inlineStr">
        <is>
          <t>SK082_R2</t>
        </is>
      </c>
      <c r="C1736" t="n">
        <v>4.413</v>
      </c>
      <c r="D1736" t="n">
        <v>10</v>
      </c>
    </row>
    <row r="1737">
      <c r="A1737" t="n">
        <v>1743</v>
      </c>
      <c r="B1737" t="inlineStr">
        <is>
          <t>SK082_R2</t>
        </is>
      </c>
      <c r="C1737" t="n">
        <v>4.463</v>
      </c>
      <c r="D1737" t="n">
        <v>10</v>
      </c>
    </row>
    <row r="1738">
      <c r="A1738" t="n">
        <v>1744</v>
      </c>
      <c r="B1738" t="inlineStr">
        <is>
          <t>SK082_R2</t>
        </is>
      </c>
      <c r="C1738" t="n">
        <v>4.53</v>
      </c>
      <c r="D1738" t="n">
        <v>10</v>
      </c>
    </row>
    <row r="1739">
      <c r="A1739" t="n">
        <v>1745</v>
      </c>
      <c r="B1739" t="inlineStr">
        <is>
          <t>SK082_R2</t>
        </is>
      </c>
      <c r="C1739" t="n">
        <v>4.597</v>
      </c>
      <c r="D1739" t="n">
        <v>10</v>
      </c>
    </row>
    <row r="1740">
      <c r="A1740" t="n">
        <v>1746</v>
      </c>
      <c r="B1740" t="inlineStr">
        <is>
          <t>SK082_R2</t>
        </is>
      </c>
      <c r="C1740" t="n">
        <v>4.663</v>
      </c>
      <c r="D1740" t="n">
        <v>10</v>
      </c>
    </row>
    <row r="1741">
      <c r="A1741" t="n">
        <v>1747</v>
      </c>
      <c r="B1741" t="inlineStr">
        <is>
          <t>SK082_R2</t>
        </is>
      </c>
      <c r="C1741" t="n">
        <v>4.73</v>
      </c>
      <c r="D1741" t="n">
        <v>10</v>
      </c>
    </row>
    <row r="1742">
      <c r="A1742" t="n">
        <v>1748</v>
      </c>
      <c r="B1742" t="inlineStr">
        <is>
          <t>SK082_R2</t>
        </is>
      </c>
      <c r="C1742" t="n">
        <v>4.797</v>
      </c>
      <c r="D1742" t="n">
        <v>10</v>
      </c>
    </row>
    <row r="1743">
      <c r="A1743" t="n">
        <v>1749</v>
      </c>
      <c r="B1743" t="inlineStr">
        <is>
          <t>SK082_R2</t>
        </is>
      </c>
      <c r="C1743" t="n">
        <v>4.863</v>
      </c>
      <c r="D1743" t="n">
        <v>10</v>
      </c>
    </row>
    <row r="1744">
      <c r="A1744" t="n">
        <v>1750</v>
      </c>
      <c r="B1744" t="inlineStr">
        <is>
          <t>SK082_R2</t>
        </is>
      </c>
      <c r="C1744" t="n">
        <v>4.93</v>
      </c>
      <c r="D1744" t="n">
        <v>10</v>
      </c>
    </row>
    <row r="1745">
      <c r="A1745" t="n">
        <v>1751</v>
      </c>
      <c r="B1745" t="inlineStr">
        <is>
          <t>SK082_R2</t>
        </is>
      </c>
      <c r="C1745" t="n">
        <v>4.997</v>
      </c>
      <c r="D1745" t="n">
        <v>10</v>
      </c>
    </row>
    <row r="1746">
      <c r="A1746" t="n">
        <v>1752</v>
      </c>
      <c r="B1746" t="inlineStr">
        <is>
          <t>SK082_R2</t>
        </is>
      </c>
      <c r="C1746" t="n">
        <v>5.063</v>
      </c>
      <c r="D1746" t="n">
        <v>10</v>
      </c>
    </row>
    <row r="1747">
      <c r="A1747" t="n">
        <v>1753</v>
      </c>
      <c r="B1747" t="inlineStr">
        <is>
          <t>SK082_R2</t>
        </is>
      </c>
      <c r="C1747" t="n">
        <v>5.13</v>
      </c>
      <c r="D1747" t="n">
        <v>10</v>
      </c>
    </row>
    <row r="1748">
      <c r="A1748" t="n">
        <v>1754</v>
      </c>
      <c r="B1748" t="inlineStr">
        <is>
          <t>SK082_R2</t>
        </is>
      </c>
      <c r="C1748" t="n">
        <v>5.197</v>
      </c>
      <c r="D1748" t="n">
        <v>10</v>
      </c>
    </row>
    <row r="1749">
      <c r="A1749" t="n">
        <v>1755</v>
      </c>
      <c r="B1749" t="inlineStr">
        <is>
          <t>SK082_R2</t>
        </is>
      </c>
      <c r="C1749" t="n">
        <v>5.263</v>
      </c>
      <c r="D1749" t="n">
        <v>10</v>
      </c>
    </row>
    <row r="1750">
      <c r="A1750" t="n">
        <v>1756</v>
      </c>
      <c r="B1750" t="inlineStr">
        <is>
          <t>SK082_R2</t>
        </is>
      </c>
      <c r="C1750" t="n">
        <v>5.33</v>
      </c>
      <c r="D1750" t="n">
        <v>10</v>
      </c>
    </row>
    <row r="1751">
      <c r="A1751" t="n">
        <v>1757</v>
      </c>
      <c r="B1751" t="inlineStr">
        <is>
          <t>SK082_R2</t>
        </is>
      </c>
      <c r="C1751" t="n">
        <v>5.413</v>
      </c>
      <c r="D1751" t="n">
        <v>10</v>
      </c>
    </row>
    <row r="1752">
      <c r="A1752" t="n">
        <v>1758</v>
      </c>
      <c r="B1752" t="inlineStr">
        <is>
          <t>SK082_R2</t>
        </is>
      </c>
      <c r="C1752" t="n">
        <v>5.463</v>
      </c>
      <c r="D1752" t="n">
        <v>10</v>
      </c>
    </row>
    <row r="1753">
      <c r="A1753" t="n">
        <v>1759</v>
      </c>
      <c r="B1753" t="inlineStr">
        <is>
          <t>SK082_R2</t>
        </is>
      </c>
      <c r="C1753" t="n">
        <v>5.53</v>
      </c>
      <c r="D1753" t="n">
        <v>10</v>
      </c>
    </row>
    <row r="1754">
      <c r="A1754" t="n">
        <v>1760</v>
      </c>
      <c r="B1754" t="inlineStr">
        <is>
          <t>SK082_R2</t>
        </is>
      </c>
      <c r="C1754" t="n">
        <v>5.597</v>
      </c>
      <c r="D1754" t="n">
        <v>10</v>
      </c>
    </row>
    <row r="1755">
      <c r="A1755" t="n">
        <v>1761</v>
      </c>
      <c r="B1755" t="inlineStr">
        <is>
          <t>SK082_R2</t>
        </is>
      </c>
      <c r="C1755" t="n">
        <v>5.663</v>
      </c>
      <c r="D1755" t="n">
        <v>10</v>
      </c>
    </row>
    <row r="1756">
      <c r="A1756" t="n">
        <v>1762</v>
      </c>
      <c r="B1756" t="inlineStr">
        <is>
          <t>SK082_R2</t>
        </is>
      </c>
      <c r="C1756" t="n">
        <v>5.73</v>
      </c>
      <c r="D1756" t="n">
        <v>10</v>
      </c>
    </row>
    <row r="1757">
      <c r="A1757" t="n">
        <v>1763</v>
      </c>
      <c r="B1757" t="inlineStr">
        <is>
          <t>SK082_R2</t>
        </is>
      </c>
      <c r="C1757" t="n">
        <v>5.797</v>
      </c>
      <c r="D1757" t="n">
        <v>10</v>
      </c>
    </row>
    <row r="1758">
      <c r="A1758" t="n">
        <v>1764</v>
      </c>
      <c r="B1758" t="inlineStr">
        <is>
          <t>SK082_R2</t>
        </is>
      </c>
      <c r="C1758" t="n">
        <v>5.863</v>
      </c>
      <c r="D1758" t="n">
        <v>10</v>
      </c>
    </row>
    <row r="1759">
      <c r="A1759" t="n">
        <v>1765</v>
      </c>
      <c r="B1759" t="inlineStr">
        <is>
          <t>SK082_R2</t>
        </is>
      </c>
      <c r="C1759" t="n">
        <v>5.93</v>
      </c>
      <c r="D1759" t="n">
        <v>10</v>
      </c>
    </row>
    <row r="1760">
      <c r="A1760" t="n">
        <v>1766</v>
      </c>
      <c r="B1760" t="inlineStr">
        <is>
          <t>SK082_R2</t>
        </is>
      </c>
      <c r="C1760" t="n">
        <v>5.997</v>
      </c>
      <c r="D1760" t="n">
        <v>10</v>
      </c>
    </row>
    <row r="1761">
      <c r="A1761" t="n">
        <v>1767</v>
      </c>
      <c r="B1761" t="inlineStr">
        <is>
          <t>SK082_R2</t>
        </is>
      </c>
      <c r="C1761" t="n">
        <v>6.063</v>
      </c>
      <c r="D1761" t="n">
        <v>10</v>
      </c>
    </row>
    <row r="1762">
      <c r="A1762" t="n">
        <v>1768</v>
      </c>
      <c r="B1762" t="inlineStr">
        <is>
          <t>SK082_R2</t>
        </is>
      </c>
      <c r="C1762" t="n">
        <v>6.13</v>
      </c>
      <c r="D1762" t="n">
        <v>10</v>
      </c>
    </row>
    <row r="1763">
      <c r="A1763" t="n">
        <v>1769</v>
      </c>
      <c r="B1763" t="inlineStr">
        <is>
          <t>SK082_R2</t>
        </is>
      </c>
      <c r="C1763" t="n">
        <v>6.197</v>
      </c>
      <c r="D1763" t="n">
        <v>10</v>
      </c>
    </row>
    <row r="1764">
      <c r="A1764" t="n">
        <v>1770</v>
      </c>
      <c r="B1764" t="inlineStr">
        <is>
          <t>SK082_R2</t>
        </is>
      </c>
      <c r="C1764" t="n">
        <v>6.263</v>
      </c>
      <c r="D1764" t="n">
        <v>10</v>
      </c>
    </row>
    <row r="1765">
      <c r="A1765" t="n">
        <v>1771</v>
      </c>
      <c r="B1765" t="inlineStr">
        <is>
          <t>SK082_R2</t>
        </is>
      </c>
      <c r="C1765" t="n">
        <v>6.33</v>
      </c>
      <c r="D1765" t="n">
        <v>10</v>
      </c>
    </row>
    <row r="1766">
      <c r="A1766" t="n">
        <v>1772</v>
      </c>
      <c r="B1766" t="inlineStr">
        <is>
          <t>SK082_R2</t>
        </is>
      </c>
      <c r="C1766" t="n">
        <v>6.413</v>
      </c>
      <c r="D1766" t="n">
        <v>10</v>
      </c>
    </row>
    <row r="1767">
      <c r="A1767" t="n">
        <v>1773</v>
      </c>
      <c r="B1767" t="inlineStr">
        <is>
          <t>SK082_R2</t>
        </is>
      </c>
      <c r="C1767" t="n">
        <v>6.463</v>
      </c>
      <c r="D1767" t="n">
        <v>10</v>
      </c>
    </row>
    <row r="1768">
      <c r="A1768" t="n">
        <v>1774</v>
      </c>
      <c r="B1768" t="inlineStr">
        <is>
          <t>SK082_R2</t>
        </is>
      </c>
      <c r="C1768" t="n">
        <v>6.53</v>
      </c>
      <c r="D1768" t="n">
        <v>10</v>
      </c>
    </row>
    <row r="1769">
      <c r="A1769" t="n">
        <v>1775</v>
      </c>
      <c r="B1769" t="inlineStr">
        <is>
          <t>SK082_R2</t>
        </is>
      </c>
      <c r="C1769" t="n">
        <v>6.597</v>
      </c>
      <c r="D1769" t="n">
        <v>10</v>
      </c>
    </row>
    <row r="1770">
      <c r="A1770" t="n">
        <v>1776</v>
      </c>
      <c r="B1770" t="inlineStr">
        <is>
          <t>SK082_R2</t>
        </is>
      </c>
      <c r="C1770" t="n">
        <v>6.663</v>
      </c>
      <c r="D1770" t="n">
        <v>10</v>
      </c>
    </row>
    <row r="1771">
      <c r="A1771" t="n">
        <v>1777</v>
      </c>
      <c r="B1771" t="inlineStr">
        <is>
          <t>SK082_R2</t>
        </is>
      </c>
      <c r="C1771" t="n">
        <v>6.73</v>
      </c>
      <c r="D1771" t="n">
        <v>10</v>
      </c>
    </row>
    <row r="1772">
      <c r="A1772" t="n">
        <v>1778</v>
      </c>
      <c r="B1772" t="inlineStr">
        <is>
          <t>SK082_R2</t>
        </is>
      </c>
      <c r="C1772" t="n">
        <v>6.797</v>
      </c>
      <c r="D1772" t="n">
        <v>10</v>
      </c>
    </row>
    <row r="1773">
      <c r="A1773" t="n">
        <v>1779</v>
      </c>
      <c r="B1773" t="inlineStr">
        <is>
          <t>SK082_R2</t>
        </is>
      </c>
      <c r="C1773" t="n">
        <v>6.863</v>
      </c>
      <c r="D1773" t="n">
        <v>10</v>
      </c>
    </row>
    <row r="1774">
      <c r="A1774" t="n">
        <v>1780</v>
      </c>
      <c r="B1774" t="inlineStr">
        <is>
          <t>SK082_R2</t>
        </is>
      </c>
      <c r="C1774" t="n">
        <v>6.93</v>
      </c>
      <c r="D1774" t="n">
        <v>10</v>
      </c>
    </row>
    <row r="1775">
      <c r="A1775" t="n">
        <v>1781</v>
      </c>
      <c r="B1775" t="inlineStr">
        <is>
          <t>SK082_R2</t>
        </is>
      </c>
      <c r="C1775" t="n">
        <v>6.997</v>
      </c>
      <c r="D1775" t="n">
        <v>10</v>
      </c>
    </row>
    <row r="1776">
      <c r="A1776" t="n">
        <v>1782</v>
      </c>
      <c r="B1776" t="inlineStr">
        <is>
          <t>SK082_R2</t>
        </is>
      </c>
      <c r="C1776" t="n">
        <v>7.063</v>
      </c>
      <c r="D1776" t="n">
        <v>10</v>
      </c>
    </row>
    <row r="1777">
      <c r="A1777" t="n">
        <v>1783</v>
      </c>
      <c r="B1777" t="inlineStr">
        <is>
          <t>SK082_R2</t>
        </is>
      </c>
      <c r="C1777" t="n">
        <v>7.13</v>
      </c>
      <c r="D1777" t="n">
        <v>10</v>
      </c>
    </row>
    <row r="1778">
      <c r="A1778" t="n">
        <v>1784</v>
      </c>
      <c r="B1778" t="inlineStr">
        <is>
          <t>SK082_R2</t>
        </is>
      </c>
      <c r="C1778" t="n">
        <v>7.197</v>
      </c>
      <c r="D1778" t="n">
        <v>10</v>
      </c>
    </row>
    <row r="1779">
      <c r="A1779" t="n">
        <v>1785</v>
      </c>
      <c r="B1779" t="inlineStr">
        <is>
          <t>SK082_R2</t>
        </is>
      </c>
      <c r="C1779" t="n">
        <v>7.263</v>
      </c>
      <c r="D1779" t="n">
        <v>10</v>
      </c>
    </row>
    <row r="1780">
      <c r="A1780" t="n">
        <v>1786</v>
      </c>
      <c r="B1780" t="inlineStr">
        <is>
          <t>SK082_R2</t>
        </is>
      </c>
      <c r="C1780" t="n">
        <v>7.33</v>
      </c>
      <c r="D1780" t="n">
        <v>10</v>
      </c>
    </row>
    <row r="1781">
      <c r="A1781" t="n">
        <v>1787</v>
      </c>
      <c r="B1781" t="inlineStr">
        <is>
          <t>SK082_R2</t>
        </is>
      </c>
      <c r="C1781" t="n">
        <v>7.413</v>
      </c>
      <c r="D1781" t="n">
        <v>10</v>
      </c>
    </row>
    <row r="1782">
      <c r="A1782" t="n">
        <v>1788</v>
      </c>
      <c r="B1782" t="inlineStr">
        <is>
          <t>SK082_R2</t>
        </is>
      </c>
      <c r="C1782" t="n">
        <v>7.463</v>
      </c>
      <c r="D1782" t="n">
        <v>10</v>
      </c>
    </row>
    <row r="1783">
      <c r="A1783" t="n">
        <v>1789</v>
      </c>
      <c r="B1783" t="inlineStr">
        <is>
          <t>SK082_R2</t>
        </is>
      </c>
      <c r="C1783" t="n">
        <v>7.53</v>
      </c>
      <c r="D1783" t="n">
        <v>10</v>
      </c>
    </row>
    <row r="1784">
      <c r="A1784" t="n">
        <v>1790</v>
      </c>
      <c r="B1784" t="inlineStr">
        <is>
          <t>SK082_R2</t>
        </is>
      </c>
      <c r="C1784" t="n">
        <v>7.597</v>
      </c>
      <c r="D1784" t="n">
        <v>10</v>
      </c>
    </row>
    <row r="1785">
      <c r="A1785" t="n">
        <v>1791</v>
      </c>
      <c r="B1785" t="inlineStr">
        <is>
          <t>SK082_R2</t>
        </is>
      </c>
      <c r="C1785" t="n">
        <v>7.663</v>
      </c>
      <c r="D1785" t="n">
        <v>10</v>
      </c>
    </row>
    <row r="1786">
      <c r="A1786" t="n">
        <v>1792</v>
      </c>
      <c r="B1786" t="inlineStr">
        <is>
          <t>SK082_R2</t>
        </is>
      </c>
      <c r="C1786" t="n">
        <v>7.73</v>
      </c>
      <c r="D1786" t="n">
        <v>10</v>
      </c>
    </row>
    <row r="1787">
      <c r="A1787" t="n">
        <v>1793</v>
      </c>
      <c r="B1787" t="inlineStr">
        <is>
          <t>SK082_R2</t>
        </is>
      </c>
      <c r="C1787" t="n">
        <v>7.797</v>
      </c>
      <c r="D1787" t="n">
        <v>10</v>
      </c>
    </row>
    <row r="1788">
      <c r="A1788" t="n">
        <v>1794</v>
      </c>
      <c r="B1788" t="inlineStr">
        <is>
          <t>SK082_R2</t>
        </is>
      </c>
      <c r="C1788" t="n">
        <v>7.863</v>
      </c>
      <c r="D1788" t="n">
        <v>10</v>
      </c>
    </row>
    <row r="1789">
      <c r="A1789" t="n">
        <v>1795</v>
      </c>
      <c r="B1789" t="inlineStr">
        <is>
          <t>SK082_R2</t>
        </is>
      </c>
      <c r="C1789" t="n">
        <v>7.93</v>
      </c>
      <c r="D1789" t="n">
        <v>10</v>
      </c>
    </row>
    <row r="1790">
      <c r="A1790" t="n">
        <v>1796</v>
      </c>
      <c r="B1790" t="inlineStr">
        <is>
          <t>SK082_R2</t>
        </is>
      </c>
      <c r="C1790" t="n">
        <v>7.997</v>
      </c>
      <c r="D1790" t="n">
        <v>10</v>
      </c>
    </row>
    <row r="1791">
      <c r="A1791" t="n">
        <v>1797</v>
      </c>
      <c r="B1791" t="inlineStr">
        <is>
          <t>SK082_R2</t>
        </is>
      </c>
      <c r="C1791" t="n">
        <v>8.063000000000001</v>
      </c>
      <c r="D1791" t="n">
        <v>10</v>
      </c>
    </row>
    <row r="1792">
      <c r="A1792" t="n">
        <v>1798</v>
      </c>
      <c r="B1792" t="inlineStr">
        <is>
          <t>SK082_R2</t>
        </is>
      </c>
      <c r="C1792" t="n">
        <v>8.130000000000001</v>
      </c>
      <c r="D1792" t="n">
        <v>10</v>
      </c>
    </row>
    <row r="1793">
      <c r="A1793" t="n">
        <v>1799</v>
      </c>
      <c r="B1793" t="inlineStr">
        <is>
          <t>SK082_R2</t>
        </is>
      </c>
      <c r="C1793" t="n">
        <v>8.196999999999999</v>
      </c>
      <c r="D1793" t="n">
        <v>10</v>
      </c>
    </row>
    <row r="1794">
      <c r="A1794" t="n">
        <v>1800</v>
      </c>
      <c r="B1794" t="inlineStr">
        <is>
          <t>SK082_R2</t>
        </is>
      </c>
      <c r="C1794" t="n">
        <v>8.263</v>
      </c>
      <c r="D1794" t="n">
        <v>10</v>
      </c>
    </row>
    <row r="1795">
      <c r="A1795" t="n">
        <v>1801</v>
      </c>
      <c r="B1795" t="inlineStr">
        <is>
          <t>SK082_R2</t>
        </is>
      </c>
      <c r="C1795" t="n">
        <v>8.33</v>
      </c>
      <c r="D1795" t="n">
        <v>10</v>
      </c>
    </row>
    <row r="1796">
      <c r="A1796" t="n">
        <v>1802</v>
      </c>
      <c r="B1796" t="inlineStr">
        <is>
          <t>SK082_R2</t>
        </is>
      </c>
      <c r="C1796" t="n">
        <v>8.413</v>
      </c>
      <c r="D1796" t="n">
        <v>10</v>
      </c>
    </row>
    <row r="1797">
      <c r="A1797" t="n">
        <v>1803</v>
      </c>
      <c r="B1797" t="inlineStr">
        <is>
          <t>SK082_R2</t>
        </is>
      </c>
      <c r="C1797" t="n">
        <v>8.462999999999999</v>
      </c>
      <c r="D1797" t="n">
        <v>10</v>
      </c>
    </row>
    <row r="1798">
      <c r="A1798" t="n">
        <v>1804</v>
      </c>
      <c r="B1798" t="inlineStr">
        <is>
          <t>SK082_R2</t>
        </is>
      </c>
      <c r="C1798" t="n">
        <v>8.529999999999999</v>
      </c>
      <c r="D1798" t="n">
        <v>10</v>
      </c>
    </row>
    <row r="1799">
      <c r="A1799" t="n">
        <v>1805</v>
      </c>
      <c r="B1799" t="inlineStr">
        <is>
          <t>SK082_R2</t>
        </is>
      </c>
      <c r="C1799" t="n">
        <v>8.597</v>
      </c>
      <c r="D1799" t="n">
        <v>10</v>
      </c>
    </row>
    <row r="1800">
      <c r="A1800" t="n">
        <v>1806</v>
      </c>
      <c r="B1800" t="inlineStr">
        <is>
          <t>SK082_R2</t>
        </is>
      </c>
      <c r="C1800" t="n">
        <v>8.663</v>
      </c>
      <c r="D1800" t="n">
        <v>10</v>
      </c>
    </row>
    <row r="1801">
      <c r="A1801" t="n">
        <v>1807</v>
      </c>
      <c r="B1801" t="inlineStr">
        <is>
          <t>SK082_R2</t>
        </is>
      </c>
      <c r="C1801" t="n">
        <v>8.73</v>
      </c>
      <c r="D1801" t="n">
        <v>10</v>
      </c>
    </row>
    <row r="1802">
      <c r="A1802" t="n">
        <v>1808</v>
      </c>
      <c r="B1802" t="inlineStr">
        <is>
          <t>SK082_R2</t>
        </is>
      </c>
      <c r="C1802" t="n">
        <v>8.797000000000001</v>
      </c>
      <c r="D1802" t="n">
        <v>10</v>
      </c>
    </row>
    <row r="1803">
      <c r="A1803" t="n">
        <v>1809</v>
      </c>
      <c r="B1803" t="inlineStr">
        <is>
          <t>SK082_R2</t>
        </is>
      </c>
      <c r="C1803" t="n">
        <v>8.863</v>
      </c>
      <c r="D1803" t="n">
        <v>10</v>
      </c>
    </row>
    <row r="1804">
      <c r="A1804" t="n">
        <v>1810</v>
      </c>
      <c r="B1804" t="inlineStr">
        <is>
          <t>SK082_R2</t>
        </is>
      </c>
      <c r="C1804" t="n">
        <v>8.93</v>
      </c>
      <c r="D1804" t="n">
        <v>10</v>
      </c>
    </row>
    <row r="1805">
      <c r="A1805" t="n">
        <v>1811</v>
      </c>
      <c r="B1805" t="inlineStr">
        <is>
          <t>SK082_R2</t>
        </is>
      </c>
      <c r="C1805" t="n">
        <v>8.997</v>
      </c>
      <c r="D1805" t="n">
        <v>10</v>
      </c>
    </row>
    <row r="1806">
      <c r="A1806" t="n">
        <v>1812</v>
      </c>
      <c r="B1806" t="inlineStr">
        <is>
          <t>SK082_R2</t>
        </is>
      </c>
      <c r="C1806" t="n">
        <v>9.063000000000001</v>
      </c>
      <c r="D1806" t="n">
        <v>10</v>
      </c>
    </row>
    <row r="1807">
      <c r="A1807" t="n">
        <v>1813</v>
      </c>
      <c r="B1807" t="inlineStr">
        <is>
          <t>SK082_R2</t>
        </is>
      </c>
      <c r="C1807" t="n">
        <v>9.130000000000001</v>
      </c>
      <c r="D1807" t="n">
        <v>10</v>
      </c>
    </row>
    <row r="1808">
      <c r="A1808" t="n">
        <v>1814</v>
      </c>
      <c r="B1808" t="inlineStr">
        <is>
          <t>SK082_R2</t>
        </is>
      </c>
      <c r="C1808" t="n">
        <v>9.196999999999999</v>
      </c>
      <c r="D1808" t="n">
        <v>10</v>
      </c>
    </row>
    <row r="1809">
      <c r="A1809" t="n">
        <v>1815</v>
      </c>
      <c r="B1809" t="inlineStr">
        <is>
          <t>SK081_R1</t>
        </is>
      </c>
      <c r="C1809" t="n">
        <v>-1.437</v>
      </c>
      <c r="D1809" t="n">
        <v>11</v>
      </c>
    </row>
    <row r="1810">
      <c r="A1810" t="n">
        <v>1816</v>
      </c>
      <c r="B1810" t="inlineStr">
        <is>
          <t>SK081_R1</t>
        </is>
      </c>
      <c r="C1810" t="n">
        <v>-1.37</v>
      </c>
      <c r="D1810" t="n">
        <v>11</v>
      </c>
    </row>
    <row r="1811">
      <c r="A1811" t="n">
        <v>1817</v>
      </c>
      <c r="B1811" t="inlineStr">
        <is>
          <t>SK081_R1</t>
        </is>
      </c>
      <c r="C1811" t="n">
        <v>-1.287</v>
      </c>
      <c r="D1811" t="n">
        <v>11</v>
      </c>
    </row>
    <row r="1812">
      <c r="A1812" t="n">
        <v>1818</v>
      </c>
      <c r="B1812" t="inlineStr">
        <is>
          <t>SK081_R1</t>
        </is>
      </c>
      <c r="C1812" t="n">
        <v>-1.237</v>
      </c>
      <c r="D1812" t="n">
        <v>11</v>
      </c>
    </row>
    <row r="1813">
      <c r="A1813" t="n">
        <v>1819</v>
      </c>
      <c r="B1813" t="inlineStr">
        <is>
          <t>SK081_R1</t>
        </is>
      </c>
      <c r="C1813" t="n">
        <v>-1.17</v>
      </c>
      <c r="D1813" t="n">
        <v>11</v>
      </c>
    </row>
    <row r="1814">
      <c r="A1814" t="n">
        <v>1820</v>
      </c>
      <c r="B1814" t="inlineStr">
        <is>
          <t>SK081_R1</t>
        </is>
      </c>
      <c r="C1814" t="n">
        <v>-1.103</v>
      </c>
      <c r="D1814" t="n">
        <v>11</v>
      </c>
    </row>
    <row r="1815">
      <c r="A1815" t="n">
        <v>1821</v>
      </c>
      <c r="B1815" t="inlineStr">
        <is>
          <t>SK081_R1</t>
        </is>
      </c>
      <c r="C1815" t="n">
        <v>-1.037</v>
      </c>
      <c r="D1815" t="n">
        <v>11</v>
      </c>
    </row>
    <row r="1816">
      <c r="A1816" t="n">
        <v>1822</v>
      </c>
      <c r="B1816" t="inlineStr">
        <is>
          <t>SK081_R1</t>
        </is>
      </c>
      <c r="C1816" t="n">
        <v>-0.97</v>
      </c>
      <c r="D1816" t="n">
        <v>11</v>
      </c>
    </row>
    <row r="1817">
      <c r="A1817" t="n">
        <v>1823</v>
      </c>
      <c r="B1817" t="inlineStr">
        <is>
          <t>SK081_R1</t>
        </is>
      </c>
      <c r="C1817" t="n">
        <v>-0.903</v>
      </c>
      <c r="D1817" t="n">
        <v>11</v>
      </c>
    </row>
    <row r="1818">
      <c r="A1818" t="n">
        <v>1824</v>
      </c>
      <c r="B1818" t="inlineStr">
        <is>
          <t>SK081_R1</t>
        </is>
      </c>
      <c r="C1818" t="n">
        <v>-0.837</v>
      </c>
      <c r="D1818" t="n">
        <v>11</v>
      </c>
    </row>
    <row r="1819">
      <c r="A1819" t="n">
        <v>1825</v>
      </c>
      <c r="B1819" t="inlineStr">
        <is>
          <t>SK081_R1</t>
        </is>
      </c>
      <c r="C1819" t="n">
        <v>-0.77</v>
      </c>
      <c r="D1819" t="n">
        <v>11</v>
      </c>
    </row>
    <row r="1820">
      <c r="A1820" t="n">
        <v>1826</v>
      </c>
      <c r="B1820" t="inlineStr">
        <is>
          <t>SK081_R1</t>
        </is>
      </c>
      <c r="C1820" t="n">
        <v>-0.703</v>
      </c>
      <c r="D1820" t="n">
        <v>11</v>
      </c>
    </row>
    <row r="1821">
      <c r="A1821" t="n">
        <v>1827</v>
      </c>
      <c r="B1821" t="inlineStr">
        <is>
          <t>SK081_R1</t>
        </is>
      </c>
      <c r="C1821" t="n">
        <v>-0.637</v>
      </c>
      <c r="D1821" t="n">
        <v>11</v>
      </c>
    </row>
    <row r="1822">
      <c r="A1822" t="n">
        <v>1828</v>
      </c>
      <c r="B1822" t="inlineStr">
        <is>
          <t>SK081_R1</t>
        </is>
      </c>
      <c r="C1822" t="n">
        <v>-0.57</v>
      </c>
      <c r="D1822" t="n">
        <v>11</v>
      </c>
    </row>
    <row r="1823">
      <c r="A1823" t="n">
        <v>1829</v>
      </c>
      <c r="B1823" t="inlineStr">
        <is>
          <t>SK081_R1</t>
        </is>
      </c>
      <c r="C1823" t="n">
        <v>-0.503</v>
      </c>
      <c r="D1823" t="n">
        <v>11</v>
      </c>
    </row>
    <row r="1824">
      <c r="A1824" t="n">
        <v>1830</v>
      </c>
      <c r="B1824" t="inlineStr">
        <is>
          <t>SK081_R1</t>
        </is>
      </c>
      <c r="C1824" t="n">
        <v>-0.437</v>
      </c>
      <c r="D1824" t="n">
        <v>11</v>
      </c>
    </row>
    <row r="1825">
      <c r="A1825" t="n">
        <v>1831</v>
      </c>
      <c r="B1825" t="inlineStr">
        <is>
          <t>SK081_R1</t>
        </is>
      </c>
      <c r="C1825" t="n">
        <v>-0.37</v>
      </c>
      <c r="D1825" t="n">
        <v>11</v>
      </c>
    </row>
    <row r="1826">
      <c r="A1826" t="n">
        <v>1832</v>
      </c>
      <c r="B1826" t="inlineStr">
        <is>
          <t>SK081_R1</t>
        </is>
      </c>
      <c r="C1826" t="n">
        <v>-0.287</v>
      </c>
      <c r="D1826" t="n">
        <v>11</v>
      </c>
    </row>
    <row r="1827">
      <c r="A1827" t="n">
        <v>1833</v>
      </c>
      <c r="B1827" t="inlineStr">
        <is>
          <t>SK081_R1</t>
        </is>
      </c>
      <c r="C1827" t="n">
        <v>-0.237</v>
      </c>
      <c r="D1827" t="n">
        <v>11</v>
      </c>
    </row>
    <row r="1828">
      <c r="A1828" t="n">
        <v>1834</v>
      </c>
      <c r="B1828" t="inlineStr">
        <is>
          <t>SK081_R1</t>
        </is>
      </c>
      <c r="C1828" t="n">
        <v>-0.17</v>
      </c>
      <c r="D1828" t="n">
        <v>11</v>
      </c>
    </row>
    <row r="1829">
      <c r="A1829" t="n">
        <v>1835</v>
      </c>
      <c r="B1829" t="inlineStr">
        <is>
          <t>SK081_R1</t>
        </is>
      </c>
      <c r="C1829" t="n">
        <v>-0.103</v>
      </c>
      <c r="D1829" t="n">
        <v>11</v>
      </c>
    </row>
    <row r="1830">
      <c r="A1830" t="n">
        <v>1836</v>
      </c>
      <c r="B1830" t="inlineStr">
        <is>
          <t>SK081_R1</t>
        </is>
      </c>
      <c r="C1830" t="n">
        <v>-0.037</v>
      </c>
      <c r="D1830" t="n">
        <v>11</v>
      </c>
    </row>
    <row r="1831">
      <c r="A1831" t="n">
        <v>1837</v>
      </c>
      <c r="B1831" t="inlineStr">
        <is>
          <t>SK081_R1</t>
        </is>
      </c>
      <c r="C1831" t="n">
        <v>0.047</v>
      </c>
      <c r="D1831" t="n">
        <v>11</v>
      </c>
    </row>
    <row r="1832">
      <c r="A1832" t="n">
        <v>1838</v>
      </c>
      <c r="B1832" t="inlineStr">
        <is>
          <t>SK081_R1</t>
        </is>
      </c>
      <c r="C1832" t="n">
        <v>0.097</v>
      </c>
      <c r="D1832" t="n">
        <v>11</v>
      </c>
    </row>
    <row r="1833">
      <c r="A1833" t="n">
        <v>1839</v>
      </c>
      <c r="B1833" t="inlineStr">
        <is>
          <t>SK081_R1</t>
        </is>
      </c>
      <c r="C1833" t="n">
        <v>0.163</v>
      </c>
      <c r="D1833" t="n">
        <v>11</v>
      </c>
    </row>
    <row r="1834">
      <c r="A1834" t="n">
        <v>1840</v>
      </c>
      <c r="B1834" t="inlineStr">
        <is>
          <t>SK081_R1</t>
        </is>
      </c>
      <c r="C1834" t="n">
        <v>0.23</v>
      </c>
      <c r="D1834" t="n">
        <v>11</v>
      </c>
    </row>
    <row r="1835">
      <c r="A1835" t="n">
        <v>1841</v>
      </c>
      <c r="B1835" t="inlineStr">
        <is>
          <t>SK081_R1</t>
        </is>
      </c>
      <c r="C1835" t="n">
        <v>0.297</v>
      </c>
      <c r="D1835" t="n">
        <v>11</v>
      </c>
    </row>
    <row r="1836">
      <c r="A1836" t="n">
        <v>1842</v>
      </c>
      <c r="B1836" t="inlineStr">
        <is>
          <t>SK081_R1</t>
        </is>
      </c>
      <c r="C1836" t="n">
        <v>0.363</v>
      </c>
      <c r="D1836" t="n">
        <v>11</v>
      </c>
    </row>
    <row r="1837">
      <c r="A1837" t="n">
        <v>1843</v>
      </c>
      <c r="B1837" t="inlineStr">
        <is>
          <t>SK081_R1</t>
        </is>
      </c>
      <c r="C1837" t="n">
        <v>0.43</v>
      </c>
      <c r="D1837" t="n">
        <v>11</v>
      </c>
    </row>
    <row r="1838">
      <c r="A1838" t="n">
        <v>1844</v>
      </c>
      <c r="B1838" t="inlineStr">
        <is>
          <t>SK081_R1</t>
        </is>
      </c>
      <c r="C1838" t="n">
        <v>0.497</v>
      </c>
      <c r="D1838" t="n">
        <v>11</v>
      </c>
    </row>
    <row r="1839">
      <c r="A1839" t="n">
        <v>1845</v>
      </c>
      <c r="B1839" t="inlineStr">
        <is>
          <t>SK081_R1</t>
        </is>
      </c>
      <c r="C1839" t="n">
        <v>0.5629999999999999</v>
      </c>
      <c r="D1839" t="n">
        <v>11</v>
      </c>
    </row>
    <row r="1840">
      <c r="A1840" t="n">
        <v>1846</v>
      </c>
      <c r="B1840" t="inlineStr">
        <is>
          <t>SK081_R1</t>
        </is>
      </c>
      <c r="C1840" t="n">
        <v>0.63</v>
      </c>
      <c r="D1840" t="n">
        <v>11</v>
      </c>
    </row>
    <row r="1841">
      <c r="A1841" t="n">
        <v>1847</v>
      </c>
      <c r="B1841" t="inlineStr">
        <is>
          <t>SK081_R1</t>
        </is>
      </c>
      <c r="C1841" t="n">
        <v>0.713</v>
      </c>
      <c r="D1841" t="n">
        <v>11</v>
      </c>
    </row>
    <row r="1842">
      <c r="A1842" t="n">
        <v>1848</v>
      </c>
      <c r="B1842" t="inlineStr">
        <is>
          <t>SK081_R1</t>
        </is>
      </c>
      <c r="C1842" t="n">
        <v>0.763</v>
      </c>
      <c r="D1842" t="n">
        <v>11</v>
      </c>
    </row>
    <row r="1843">
      <c r="A1843" t="n">
        <v>1849</v>
      </c>
      <c r="B1843" t="inlineStr">
        <is>
          <t>SK081_R1</t>
        </is>
      </c>
      <c r="C1843" t="n">
        <v>0.83</v>
      </c>
      <c r="D1843" t="n">
        <v>11</v>
      </c>
    </row>
    <row r="1844">
      <c r="A1844" t="n">
        <v>1850</v>
      </c>
      <c r="B1844" t="inlineStr">
        <is>
          <t>SK081_R1</t>
        </is>
      </c>
      <c r="C1844" t="n">
        <v>0.897</v>
      </c>
      <c r="D1844" t="n">
        <v>11</v>
      </c>
    </row>
    <row r="1845">
      <c r="A1845" t="n">
        <v>1851</v>
      </c>
      <c r="B1845" t="inlineStr">
        <is>
          <t>SK081_R1</t>
        </is>
      </c>
      <c r="C1845" t="n">
        <v>0.963</v>
      </c>
      <c r="D1845" t="n">
        <v>11</v>
      </c>
    </row>
    <row r="1846">
      <c r="A1846" t="n">
        <v>1852</v>
      </c>
      <c r="B1846" t="inlineStr">
        <is>
          <t>SK081_R1</t>
        </is>
      </c>
      <c r="C1846" t="n">
        <v>1.03</v>
      </c>
      <c r="D1846" t="n">
        <v>11</v>
      </c>
    </row>
    <row r="1847">
      <c r="A1847" t="n">
        <v>1853</v>
      </c>
      <c r="B1847" t="inlineStr">
        <is>
          <t>SK081_R1</t>
        </is>
      </c>
      <c r="C1847" t="n">
        <v>1.097</v>
      </c>
      <c r="D1847" t="n">
        <v>11</v>
      </c>
    </row>
    <row r="1848">
      <c r="A1848" t="n">
        <v>1854</v>
      </c>
      <c r="B1848" t="inlineStr">
        <is>
          <t>SK081_R1</t>
        </is>
      </c>
      <c r="C1848" t="n">
        <v>1.18</v>
      </c>
      <c r="D1848" t="n">
        <v>11</v>
      </c>
    </row>
    <row r="1849">
      <c r="A1849" t="n">
        <v>1855</v>
      </c>
      <c r="B1849" t="inlineStr">
        <is>
          <t>SK081_R1</t>
        </is>
      </c>
      <c r="C1849" t="n">
        <v>1.23</v>
      </c>
      <c r="D1849" t="n">
        <v>11</v>
      </c>
    </row>
    <row r="1850">
      <c r="A1850" t="n">
        <v>1856</v>
      </c>
      <c r="B1850" t="inlineStr">
        <is>
          <t>SK081_R1</t>
        </is>
      </c>
      <c r="C1850" t="n">
        <v>1.297</v>
      </c>
      <c r="D1850" t="n">
        <v>11</v>
      </c>
    </row>
    <row r="1851">
      <c r="A1851" t="n">
        <v>1857</v>
      </c>
      <c r="B1851" t="inlineStr">
        <is>
          <t>SK081_R1</t>
        </is>
      </c>
      <c r="C1851" t="n">
        <v>1.363</v>
      </c>
      <c r="D1851" t="n">
        <v>11</v>
      </c>
    </row>
    <row r="1852">
      <c r="A1852" t="n">
        <v>1858</v>
      </c>
      <c r="B1852" t="inlineStr">
        <is>
          <t>SK081_R1</t>
        </is>
      </c>
      <c r="C1852" t="n">
        <v>1.43</v>
      </c>
      <c r="D1852" t="n">
        <v>11</v>
      </c>
    </row>
    <row r="1853">
      <c r="A1853" t="n">
        <v>1859</v>
      </c>
      <c r="B1853" t="inlineStr">
        <is>
          <t>SK081_R1</t>
        </is>
      </c>
      <c r="C1853" t="n">
        <v>1.497</v>
      </c>
      <c r="D1853" t="n">
        <v>11</v>
      </c>
    </row>
    <row r="1854">
      <c r="A1854" t="n">
        <v>1860</v>
      </c>
      <c r="B1854" t="inlineStr">
        <is>
          <t>SK081_R1</t>
        </is>
      </c>
      <c r="C1854" t="n">
        <v>1.563</v>
      </c>
      <c r="D1854" t="n">
        <v>11</v>
      </c>
    </row>
    <row r="1855">
      <c r="A1855" t="n">
        <v>1861</v>
      </c>
      <c r="B1855" t="inlineStr">
        <is>
          <t>SK081_R1</t>
        </is>
      </c>
      <c r="C1855" t="n">
        <v>1.63</v>
      </c>
      <c r="D1855" t="n">
        <v>11</v>
      </c>
    </row>
    <row r="1856">
      <c r="A1856" t="n">
        <v>1862</v>
      </c>
      <c r="B1856" t="inlineStr">
        <is>
          <t>SK081_R1</t>
        </is>
      </c>
      <c r="C1856" t="n">
        <v>1.713</v>
      </c>
      <c r="D1856" t="n">
        <v>11</v>
      </c>
    </row>
    <row r="1857">
      <c r="A1857" t="n">
        <v>1863</v>
      </c>
      <c r="B1857" t="inlineStr">
        <is>
          <t>SK081_R1</t>
        </is>
      </c>
      <c r="C1857" t="n">
        <v>1.763</v>
      </c>
      <c r="D1857" t="n">
        <v>11</v>
      </c>
    </row>
    <row r="1858">
      <c r="A1858" t="n">
        <v>1864</v>
      </c>
      <c r="B1858" t="inlineStr">
        <is>
          <t>SK081_R1</t>
        </is>
      </c>
      <c r="C1858" t="n">
        <v>1.83</v>
      </c>
      <c r="D1858" t="n">
        <v>11</v>
      </c>
    </row>
    <row r="1859">
      <c r="A1859" t="n">
        <v>1865</v>
      </c>
      <c r="B1859" t="inlineStr">
        <is>
          <t>SK081_R1</t>
        </is>
      </c>
      <c r="C1859" t="n">
        <v>1.897</v>
      </c>
      <c r="D1859" t="n">
        <v>11</v>
      </c>
    </row>
    <row r="1860">
      <c r="A1860" t="n">
        <v>1866</v>
      </c>
      <c r="B1860" t="inlineStr">
        <is>
          <t>SK081_R1</t>
        </is>
      </c>
      <c r="C1860" t="n">
        <v>1.963</v>
      </c>
      <c r="D1860" t="n">
        <v>11</v>
      </c>
    </row>
    <row r="1861">
      <c r="A1861" t="n">
        <v>1867</v>
      </c>
      <c r="B1861" t="inlineStr">
        <is>
          <t>SK081_R1</t>
        </is>
      </c>
      <c r="C1861" t="n">
        <v>2.03</v>
      </c>
      <c r="D1861" t="n">
        <v>11</v>
      </c>
    </row>
    <row r="1862">
      <c r="A1862" t="n">
        <v>1868</v>
      </c>
      <c r="B1862" t="inlineStr">
        <is>
          <t>SK081_R1</t>
        </is>
      </c>
      <c r="C1862" t="n">
        <v>2.097</v>
      </c>
      <c r="D1862" t="n">
        <v>11</v>
      </c>
    </row>
    <row r="1863">
      <c r="A1863" t="n">
        <v>1869</v>
      </c>
      <c r="B1863" t="inlineStr">
        <is>
          <t>SK081_R1</t>
        </is>
      </c>
      <c r="C1863" t="n">
        <v>2.163</v>
      </c>
      <c r="D1863" t="n">
        <v>11</v>
      </c>
    </row>
    <row r="1864">
      <c r="A1864" t="n">
        <v>1870</v>
      </c>
      <c r="B1864" t="inlineStr">
        <is>
          <t>SK081_R1</t>
        </is>
      </c>
      <c r="C1864" t="n">
        <v>2.23</v>
      </c>
      <c r="D1864" t="n">
        <v>11</v>
      </c>
    </row>
    <row r="1865">
      <c r="A1865" t="n">
        <v>1871</v>
      </c>
      <c r="B1865" t="inlineStr">
        <is>
          <t>SK081_R1</t>
        </is>
      </c>
      <c r="C1865" t="n">
        <v>2.297</v>
      </c>
      <c r="D1865" t="n">
        <v>11</v>
      </c>
    </row>
    <row r="1866">
      <c r="A1866" t="n">
        <v>1872</v>
      </c>
      <c r="B1866" t="inlineStr">
        <is>
          <t>SK081_R1</t>
        </is>
      </c>
      <c r="C1866" t="n">
        <v>2.363</v>
      </c>
      <c r="D1866" t="n">
        <v>11</v>
      </c>
    </row>
    <row r="1867">
      <c r="A1867" t="n">
        <v>1873</v>
      </c>
      <c r="B1867" t="inlineStr">
        <is>
          <t>SK081_R1</t>
        </is>
      </c>
      <c r="C1867" t="n">
        <v>2.43</v>
      </c>
      <c r="D1867" t="n">
        <v>11</v>
      </c>
    </row>
    <row r="1868">
      <c r="A1868" t="n">
        <v>1874</v>
      </c>
      <c r="B1868" t="inlineStr">
        <is>
          <t>SK081_R1</t>
        </is>
      </c>
      <c r="C1868" t="n">
        <v>2.497</v>
      </c>
      <c r="D1868" t="n">
        <v>11</v>
      </c>
    </row>
    <row r="1869">
      <c r="A1869" t="n">
        <v>1875</v>
      </c>
      <c r="B1869" t="inlineStr">
        <is>
          <t>SK081_R1</t>
        </is>
      </c>
      <c r="C1869" t="n">
        <v>2.563</v>
      </c>
      <c r="D1869" t="n">
        <v>11</v>
      </c>
    </row>
    <row r="1870">
      <c r="A1870" t="n">
        <v>1876</v>
      </c>
      <c r="B1870" t="inlineStr">
        <is>
          <t>SK081_R1</t>
        </is>
      </c>
      <c r="C1870" t="n">
        <v>2.63</v>
      </c>
      <c r="D1870" t="n">
        <v>11</v>
      </c>
    </row>
    <row r="1871">
      <c r="A1871" t="n">
        <v>1877</v>
      </c>
      <c r="B1871" t="inlineStr">
        <is>
          <t>SK081_R1</t>
        </is>
      </c>
      <c r="C1871" t="n">
        <v>2.713</v>
      </c>
      <c r="D1871" t="n">
        <v>11</v>
      </c>
    </row>
    <row r="1872">
      <c r="A1872" t="n">
        <v>1878</v>
      </c>
      <c r="B1872" t="inlineStr">
        <is>
          <t>SK081_R1</t>
        </is>
      </c>
      <c r="C1872" t="n">
        <v>2.763</v>
      </c>
      <c r="D1872" t="n">
        <v>11</v>
      </c>
    </row>
    <row r="1873">
      <c r="A1873" t="n">
        <v>1879</v>
      </c>
      <c r="B1873" t="inlineStr">
        <is>
          <t>SK081_R1</t>
        </is>
      </c>
      <c r="C1873" t="n">
        <v>2.83</v>
      </c>
      <c r="D1873" t="n">
        <v>11</v>
      </c>
    </row>
    <row r="1874">
      <c r="A1874" t="n">
        <v>1880</v>
      </c>
      <c r="B1874" t="inlineStr">
        <is>
          <t>SK081_R1</t>
        </is>
      </c>
      <c r="C1874" t="n">
        <v>2.897</v>
      </c>
      <c r="D1874" t="n">
        <v>11</v>
      </c>
    </row>
    <row r="1875">
      <c r="A1875" t="n">
        <v>1881</v>
      </c>
      <c r="B1875" t="inlineStr">
        <is>
          <t>SK081_R1</t>
        </is>
      </c>
      <c r="C1875" t="n">
        <v>2.963</v>
      </c>
      <c r="D1875" t="n">
        <v>11</v>
      </c>
    </row>
    <row r="1876">
      <c r="A1876" t="n">
        <v>1882</v>
      </c>
      <c r="B1876" t="inlineStr">
        <is>
          <t>SK081_R1</t>
        </is>
      </c>
      <c r="C1876" t="n">
        <v>3.03</v>
      </c>
      <c r="D1876" t="n">
        <v>11</v>
      </c>
    </row>
    <row r="1877">
      <c r="A1877" t="n">
        <v>1883</v>
      </c>
      <c r="B1877" t="inlineStr">
        <is>
          <t>SK081_R1</t>
        </is>
      </c>
      <c r="C1877" t="n">
        <v>3.097</v>
      </c>
      <c r="D1877" t="n">
        <v>11</v>
      </c>
    </row>
    <row r="1878">
      <c r="A1878" t="n">
        <v>1884</v>
      </c>
      <c r="B1878" t="inlineStr">
        <is>
          <t>SK081_R1</t>
        </is>
      </c>
      <c r="C1878" t="n">
        <v>3.163</v>
      </c>
      <c r="D1878" t="n">
        <v>11</v>
      </c>
    </row>
    <row r="1879">
      <c r="A1879" t="n">
        <v>1885</v>
      </c>
      <c r="B1879" t="inlineStr">
        <is>
          <t>SK081_R1</t>
        </is>
      </c>
      <c r="C1879" t="n">
        <v>3.23</v>
      </c>
      <c r="D1879" t="n">
        <v>11</v>
      </c>
    </row>
    <row r="1880">
      <c r="A1880" t="n">
        <v>1886</v>
      </c>
      <c r="B1880" t="inlineStr">
        <is>
          <t>SK081_R1</t>
        </is>
      </c>
      <c r="C1880" t="n">
        <v>3.297</v>
      </c>
      <c r="D1880" t="n">
        <v>11</v>
      </c>
    </row>
    <row r="1881">
      <c r="A1881" t="n">
        <v>1887</v>
      </c>
      <c r="B1881" t="inlineStr">
        <is>
          <t>SK081_R1</t>
        </is>
      </c>
      <c r="C1881" t="n">
        <v>3.363</v>
      </c>
      <c r="D1881" t="n">
        <v>11</v>
      </c>
    </row>
    <row r="1882">
      <c r="A1882" t="n">
        <v>1888</v>
      </c>
      <c r="B1882" t="inlineStr">
        <is>
          <t>SK081_R1</t>
        </is>
      </c>
      <c r="C1882" t="n">
        <v>3.43</v>
      </c>
      <c r="D1882" t="n">
        <v>11</v>
      </c>
    </row>
    <row r="1883">
      <c r="A1883" t="n">
        <v>1889</v>
      </c>
      <c r="B1883" t="inlineStr">
        <is>
          <t>SK081_R1</t>
        </is>
      </c>
      <c r="C1883" t="n">
        <v>3.497</v>
      </c>
      <c r="D1883" t="n">
        <v>11</v>
      </c>
    </row>
    <row r="1884">
      <c r="A1884" t="n">
        <v>1890</v>
      </c>
      <c r="B1884" t="inlineStr">
        <is>
          <t>SK081_R1</t>
        </is>
      </c>
      <c r="C1884" t="n">
        <v>3.563</v>
      </c>
      <c r="D1884" t="n">
        <v>11</v>
      </c>
    </row>
    <row r="1885">
      <c r="A1885" t="n">
        <v>1891</v>
      </c>
      <c r="B1885" t="inlineStr">
        <is>
          <t>SK081_R1</t>
        </is>
      </c>
      <c r="C1885" t="n">
        <v>3.63</v>
      </c>
      <c r="D1885" t="n">
        <v>11</v>
      </c>
    </row>
    <row r="1886">
      <c r="A1886" t="n">
        <v>1892</v>
      </c>
      <c r="B1886" t="inlineStr">
        <is>
          <t>SK081_R1</t>
        </is>
      </c>
      <c r="C1886" t="n">
        <v>3.713</v>
      </c>
      <c r="D1886" t="n">
        <v>11</v>
      </c>
    </row>
    <row r="1887">
      <c r="A1887" t="n">
        <v>1893</v>
      </c>
      <c r="B1887" t="inlineStr">
        <is>
          <t>SK081_R1</t>
        </is>
      </c>
      <c r="C1887" t="n">
        <v>3.763</v>
      </c>
      <c r="D1887" t="n">
        <v>11</v>
      </c>
    </row>
    <row r="1888">
      <c r="A1888" t="n">
        <v>1894</v>
      </c>
      <c r="B1888" t="inlineStr">
        <is>
          <t>SK081_R1</t>
        </is>
      </c>
      <c r="C1888" t="n">
        <v>3.847</v>
      </c>
      <c r="D1888" t="n">
        <v>11</v>
      </c>
    </row>
    <row r="1889">
      <c r="A1889" t="n">
        <v>1895</v>
      </c>
      <c r="B1889" t="inlineStr">
        <is>
          <t>SK081_R1</t>
        </is>
      </c>
      <c r="C1889" t="n">
        <v>3.897</v>
      </c>
      <c r="D1889" t="n">
        <v>11</v>
      </c>
    </row>
    <row r="1890">
      <c r="A1890" t="n">
        <v>1896</v>
      </c>
      <c r="B1890" t="inlineStr">
        <is>
          <t>SK081_R1</t>
        </is>
      </c>
      <c r="C1890" t="n">
        <v>3.963</v>
      </c>
      <c r="D1890" t="n">
        <v>11</v>
      </c>
    </row>
    <row r="1891">
      <c r="A1891" t="n">
        <v>1897</v>
      </c>
      <c r="B1891" t="inlineStr">
        <is>
          <t>SK081_R1</t>
        </is>
      </c>
      <c r="C1891" t="n">
        <v>4.03</v>
      </c>
      <c r="D1891" t="n">
        <v>11</v>
      </c>
    </row>
    <row r="1892">
      <c r="A1892" t="n">
        <v>1898</v>
      </c>
      <c r="B1892" t="inlineStr">
        <is>
          <t>SK081_R1</t>
        </is>
      </c>
      <c r="C1892" t="n">
        <v>4.097</v>
      </c>
      <c r="D1892" t="n">
        <v>11</v>
      </c>
    </row>
    <row r="1893">
      <c r="A1893" t="n">
        <v>1899</v>
      </c>
      <c r="B1893" t="inlineStr">
        <is>
          <t>SK081_R1</t>
        </is>
      </c>
      <c r="C1893" t="n">
        <v>4.163</v>
      </c>
      <c r="D1893" t="n">
        <v>11</v>
      </c>
    </row>
    <row r="1894">
      <c r="A1894" t="n">
        <v>1900</v>
      </c>
      <c r="B1894" t="inlineStr">
        <is>
          <t>SK081_R1</t>
        </is>
      </c>
      <c r="C1894" t="n">
        <v>4.247</v>
      </c>
      <c r="D1894" t="n">
        <v>11</v>
      </c>
    </row>
    <row r="1895">
      <c r="A1895" t="n">
        <v>1901</v>
      </c>
      <c r="B1895" t="inlineStr">
        <is>
          <t>SK081_R1</t>
        </is>
      </c>
      <c r="C1895" t="n">
        <v>4.297</v>
      </c>
      <c r="D1895" t="n">
        <v>11</v>
      </c>
    </row>
    <row r="1896">
      <c r="A1896" t="n">
        <v>1902</v>
      </c>
      <c r="B1896" t="inlineStr">
        <is>
          <t>SK081_R1</t>
        </is>
      </c>
      <c r="C1896" t="n">
        <v>4.363</v>
      </c>
      <c r="D1896" t="n">
        <v>11</v>
      </c>
    </row>
    <row r="1897">
      <c r="A1897" t="n">
        <v>1903</v>
      </c>
      <c r="B1897" t="inlineStr">
        <is>
          <t>SK081_R1</t>
        </is>
      </c>
      <c r="C1897" t="n">
        <v>4.43</v>
      </c>
      <c r="D1897" t="n">
        <v>11</v>
      </c>
    </row>
    <row r="1898">
      <c r="A1898" t="n">
        <v>1904</v>
      </c>
      <c r="B1898" t="inlineStr">
        <is>
          <t>SK081_R1</t>
        </is>
      </c>
      <c r="C1898" t="n">
        <v>4.497</v>
      </c>
      <c r="D1898" t="n">
        <v>11</v>
      </c>
    </row>
    <row r="1899">
      <c r="A1899" t="n">
        <v>1905</v>
      </c>
      <c r="B1899" t="inlineStr">
        <is>
          <t>SK081_R1</t>
        </is>
      </c>
      <c r="C1899" t="n">
        <v>4.563</v>
      </c>
      <c r="D1899" t="n">
        <v>11</v>
      </c>
    </row>
    <row r="1900">
      <c r="A1900" t="n">
        <v>1906</v>
      </c>
      <c r="B1900" t="inlineStr">
        <is>
          <t>SK081_R1</t>
        </is>
      </c>
      <c r="C1900" t="n">
        <v>4.63</v>
      </c>
      <c r="D1900" t="n">
        <v>11</v>
      </c>
    </row>
    <row r="1901">
      <c r="A1901" t="n">
        <v>1907</v>
      </c>
      <c r="B1901" t="inlineStr">
        <is>
          <t>SK081_R1</t>
        </is>
      </c>
      <c r="C1901" t="n">
        <v>4.713</v>
      </c>
      <c r="D1901" t="n">
        <v>11</v>
      </c>
    </row>
    <row r="1902">
      <c r="A1902" t="n">
        <v>1908</v>
      </c>
      <c r="B1902" t="inlineStr">
        <is>
          <t>SK081_R1</t>
        </is>
      </c>
      <c r="C1902" t="n">
        <v>4.763</v>
      </c>
      <c r="D1902" t="n">
        <v>11</v>
      </c>
    </row>
    <row r="1903">
      <c r="A1903" t="n">
        <v>1909</v>
      </c>
      <c r="B1903" t="inlineStr">
        <is>
          <t>SK081_R1</t>
        </is>
      </c>
      <c r="C1903" t="n">
        <v>4.83</v>
      </c>
      <c r="D1903" t="n">
        <v>11</v>
      </c>
    </row>
    <row r="1904">
      <c r="A1904" t="n">
        <v>1910</v>
      </c>
      <c r="B1904" t="inlineStr">
        <is>
          <t>SK081_R1</t>
        </is>
      </c>
      <c r="C1904" t="n">
        <v>4.897</v>
      </c>
      <c r="D1904" t="n">
        <v>11</v>
      </c>
    </row>
    <row r="1905">
      <c r="A1905" t="n">
        <v>1911</v>
      </c>
      <c r="B1905" t="inlineStr">
        <is>
          <t>SK081_R1</t>
        </is>
      </c>
      <c r="C1905" t="n">
        <v>4.963</v>
      </c>
      <c r="D1905" t="n">
        <v>11</v>
      </c>
    </row>
    <row r="1906">
      <c r="A1906" t="n">
        <v>1912</v>
      </c>
      <c r="B1906" t="inlineStr">
        <is>
          <t>SK081_R1</t>
        </is>
      </c>
      <c r="C1906" t="n">
        <v>5.03</v>
      </c>
      <c r="D1906" t="n">
        <v>11</v>
      </c>
    </row>
    <row r="1907">
      <c r="A1907" t="n">
        <v>1913</v>
      </c>
      <c r="B1907" t="inlineStr">
        <is>
          <t>SK081_R1</t>
        </is>
      </c>
      <c r="C1907" t="n">
        <v>5.097</v>
      </c>
      <c r="D1907" t="n">
        <v>11</v>
      </c>
    </row>
    <row r="1908">
      <c r="A1908" t="n">
        <v>1914</v>
      </c>
      <c r="B1908" t="inlineStr">
        <is>
          <t>SK081_R1</t>
        </is>
      </c>
      <c r="C1908" t="n">
        <v>5.163</v>
      </c>
      <c r="D1908" t="n">
        <v>11</v>
      </c>
    </row>
    <row r="1909">
      <c r="A1909" t="n">
        <v>1915</v>
      </c>
      <c r="B1909" t="inlineStr">
        <is>
          <t>SK081_R1</t>
        </is>
      </c>
      <c r="C1909" t="n">
        <v>5.23</v>
      </c>
      <c r="D1909" t="n">
        <v>11</v>
      </c>
    </row>
    <row r="1910">
      <c r="A1910" t="n">
        <v>1916</v>
      </c>
      <c r="B1910" t="inlineStr">
        <is>
          <t>SK081_R1</t>
        </is>
      </c>
      <c r="C1910" t="n">
        <v>5.297</v>
      </c>
      <c r="D1910" t="n">
        <v>11</v>
      </c>
    </row>
    <row r="1911">
      <c r="A1911" t="n">
        <v>1917</v>
      </c>
      <c r="B1911" t="inlineStr">
        <is>
          <t>SK081_R1</t>
        </is>
      </c>
      <c r="C1911" t="n">
        <v>5.38</v>
      </c>
      <c r="D1911" t="n">
        <v>11</v>
      </c>
    </row>
    <row r="1912">
      <c r="A1912" t="n">
        <v>1918</v>
      </c>
      <c r="B1912" t="inlineStr">
        <is>
          <t>SK081_R1</t>
        </is>
      </c>
      <c r="C1912" t="n">
        <v>5.43</v>
      </c>
      <c r="D1912" t="n">
        <v>11</v>
      </c>
    </row>
    <row r="1913">
      <c r="A1913" t="n">
        <v>1919</v>
      </c>
      <c r="B1913" t="inlineStr">
        <is>
          <t>SK081_R1</t>
        </is>
      </c>
      <c r="C1913" t="n">
        <v>5.497</v>
      </c>
      <c r="D1913" t="n">
        <v>11</v>
      </c>
    </row>
    <row r="1914">
      <c r="A1914" t="n">
        <v>1920</v>
      </c>
      <c r="B1914" t="inlineStr">
        <is>
          <t>SK081_R1</t>
        </is>
      </c>
      <c r="C1914" t="n">
        <v>5.563</v>
      </c>
      <c r="D1914" t="n">
        <v>11</v>
      </c>
    </row>
    <row r="1915">
      <c r="A1915" t="n">
        <v>1921</v>
      </c>
      <c r="B1915" t="inlineStr">
        <is>
          <t>SK081_R1</t>
        </is>
      </c>
      <c r="C1915" t="n">
        <v>5.63</v>
      </c>
      <c r="D1915" t="n">
        <v>11</v>
      </c>
    </row>
    <row r="1916">
      <c r="A1916" t="n">
        <v>1922</v>
      </c>
      <c r="B1916" t="inlineStr">
        <is>
          <t>SK081_R1</t>
        </is>
      </c>
      <c r="C1916" t="n">
        <v>5.713</v>
      </c>
      <c r="D1916" t="n">
        <v>11</v>
      </c>
    </row>
    <row r="1917">
      <c r="A1917" t="n">
        <v>1923</v>
      </c>
      <c r="B1917" t="inlineStr">
        <is>
          <t>SK081_R1</t>
        </is>
      </c>
      <c r="C1917" t="n">
        <v>5.763</v>
      </c>
      <c r="D1917" t="n">
        <v>11</v>
      </c>
    </row>
    <row r="1918">
      <c r="A1918" t="n">
        <v>1924</v>
      </c>
      <c r="B1918" t="inlineStr">
        <is>
          <t>SK081_R1</t>
        </is>
      </c>
      <c r="C1918" t="n">
        <v>5.83</v>
      </c>
      <c r="D1918" t="n">
        <v>11</v>
      </c>
    </row>
    <row r="1919">
      <c r="A1919" t="n">
        <v>1925</v>
      </c>
      <c r="B1919" t="inlineStr">
        <is>
          <t>SK081_R1</t>
        </is>
      </c>
      <c r="C1919" t="n">
        <v>5.897</v>
      </c>
      <c r="D1919" t="n">
        <v>11</v>
      </c>
    </row>
    <row r="1920">
      <c r="A1920" t="n">
        <v>1926</v>
      </c>
      <c r="B1920" t="inlineStr">
        <is>
          <t>SK081_R1</t>
        </is>
      </c>
      <c r="C1920" t="n">
        <v>5.963</v>
      </c>
      <c r="D1920" t="n">
        <v>11</v>
      </c>
    </row>
    <row r="1921">
      <c r="A1921" t="n">
        <v>1927</v>
      </c>
      <c r="B1921" t="inlineStr">
        <is>
          <t>SK081_R1</t>
        </is>
      </c>
      <c r="C1921" t="n">
        <v>6.03</v>
      </c>
      <c r="D1921" t="n">
        <v>11</v>
      </c>
    </row>
    <row r="1922">
      <c r="A1922" t="n">
        <v>1928</v>
      </c>
      <c r="B1922" t="inlineStr">
        <is>
          <t>SK081_R1</t>
        </is>
      </c>
      <c r="C1922" t="n">
        <v>6.097</v>
      </c>
      <c r="D1922" t="n">
        <v>11</v>
      </c>
    </row>
    <row r="1923">
      <c r="A1923" t="n">
        <v>1929</v>
      </c>
      <c r="B1923" t="inlineStr">
        <is>
          <t>SK081_R1</t>
        </is>
      </c>
      <c r="C1923" t="n">
        <v>6.163</v>
      </c>
      <c r="D1923" t="n">
        <v>11</v>
      </c>
    </row>
    <row r="1924">
      <c r="A1924" t="n">
        <v>1930</v>
      </c>
      <c r="B1924" t="inlineStr">
        <is>
          <t>SK081_R1</t>
        </is>
      </c>
      <c r="C1924" t="n">
        <v>6.23</v>
      </c>
      <c r="D1924" t="n">
        <v>11</v>
      </c>
    </row>
    <row r="1925">
      <c r="A1925" t="n">
        <v>1931</v>
      </c>
      <c r="B1925" t="inlineStr">
        <is>
          <t>SK081_R1</t>
        </is>
      </c>
      <c r="C1925" t="n">
        <v>6.297</v>
      </c>
      <c r="D1925" t="n">
        <v>11</v>
      </c>
    </row>
    <row r="1926">
      <c r="A1926" t="n">
        <v>1932</v>
      </c>
      <c r="B1926" t="inlineStr">
        <is>
          <t>SK081_R1</t>
        </is>
      </c>
      <c r="C1926" t="n">
        <v>6.363</v>
      </c>
      <c r="D1926" t="n">
        <v>11</v>
      </c>
    </row>
    <row r="1927">
      <c r="A1927" t="n">
        <v>1933</v>
      </c>
      <c r="B1927" t="inlineStr">
        <is>
          <t>SK081_R1</t>
        </is>
      </c>
      <c r="C1927" t="n">
        <v>6.43</v>
      </c>
      <c r="D1927" t="n">
        <v>11</v>
      </c>
    </row>
    <row r="1928">
      <c r="A1928" t="n">
        <v>1934</v>
      </c>
      <c r="B1928" t="inlineStr">
        <is>
          <t>SK081_R1</t>
        </is>
      </c>
      <c r="C1928" t="n">
        <v>6.513</v>
      </c>
      <c r="D1928" t="n">
        <v>11</v>
      </c>
    </row>
    <row r="1929">
      <c r="A1929" t="n">
        <v>1935</v>
      </c>
      <c r="B1929" t="inlineStr">
        <is>
          <t>SK081_R1</t>
        </is>
      </c>
      <c r="C1929" t="n">
        <v>6.563</v>
      </c>
      <c r="D1929" t="n">
        <v>11</v>
      </c>
    </row>
    <row r="1930">
      <c r="A1930" t="n">
        <v>1936</v>
      </c>
      <c r="B1930" t="inlineStr">
        <is>
          <t>SK081_R1</t>
        </is>
      </c>
      <c r="C1930" t="n">
        <v>6.63</v>
      </c>
      <c r="D1930" t="n">
        <v>11</v>
      </c>
    </row>
    <row r="1931">
      <c r="A1931" t="n">
        <v>1937</v>
      </c>
      <c r="B1931" t="inlineStr">
        <is>
          <t>SK081_R1</t>
        </is>
      </c>
      <c r="C1931" t="n">
        <v>6.713</v>
      </c>
      <c r="D1931" t="n">
        <v>11</v>
      </c>
    </row>
    <row r="1932">
      <c r="A1932" t="n">
        <v>1938</v>
      </c>
      <c r="B1932" t="inlineStr">
        <is>
          <t>SK081_R1</t>
        </is>
      </c>
      <c r="C1932" t="n">
        <v>6.763</v>
      </c>
      <c r="D1932" t="n">
        <v>11</v>
      </c>
    </row>
    <row r="1933">
      <c r="A1933" t="n">
        <v>1939</v>
      </c>
      <c r="B1933" t="inlineStr">
        <is>
          <t>SK081_R1</t>
        </is>
      </c>
      <c r="C1933" t="n">
        <v>6.83</v>
      </c>
      <c r="D1933" t="n">
        <v>11</v>
      </c>
    </row>
    <row r="1934">
      <c r="A1934" t="n">
        <v>1940</v>
      </c>
      <c r="B1934" t="inlineStr">
        <is>
          <t>SK081_R1</t>
        </is>
      </c>
      <c r="C1934" t="n">
        <v>6.897</v>
      </c>
      <c r="D1934" t="n">
        <v>11</v>
      </c>
    </row>
    <row r="1935">
      <c r="A1935" t="n">
        <v>1941</v>
      </c>
      <c r="B1935" t="inlineStr">
        <is>
          <t>SK081_R1</t>
        </is>
      </c>
      <c r="C1935" t="n">
        <v>6.963</v>
      </c>
      <c r="D1935" t="n">
        <v>11</v>
      </c>
    </row>
    <row r="1936">
      <c r="A1936" t="n">
        <v>1942</v>
      </c>
      <c r="B1936" t="inlineStr">
        <is>
          <t>SK081_R1</t>
        </is>
      </c>
      <c r="C1936" t="n">
        <v>7.03</v>
      </c>
      <c r="D1936" t="n">
        <v>11</v>
      </c>
    </row>
    <row r="1937">
      <c r="A1937" t="n">
        <v>1943</v>
      </c>
      <c r="B1937" t="inlineStr">
        <is>
          <t>SK081_R1</t>
        </is>
      </c>
      <c r="C1937" t="n">
        <v>7.097</v>
      </c>
      <c r="D1937" t="n">
        <v>11</v>
      </c>
    </row>
    <row r="1938">
      <c r="A1938" t="n">
        <v>1944</v>
      </c>
      <c r="B1938" t="inlineStr">
        <is>
          <t>SK081_R1</t>
        </is>
      </c>
      <c r="C1938" t="n">
        <v>7.163</v>
      </c>
      <c r="D1938" t="n">
        <v>11</v>
      </c>
    </row>
    <row r="1939">
      <c r="A1939" t="n">
        <v>1945</v>
      </c>
      <c r="B1939" t="inlineStr">
        <is>
          <t>SK081_R1</t>
        </is>
      </c>
      <c r="C1939" t="n">
        <v>7.23</v>
      </c>
      <c r="D1939" t="n">
        <v>11</v>
      </c>
    </row>
    <row r="1940">
      <c r="A1940" t="n">
        <v>1946</v>
      </c>
      <c r="B1940" t="inlineStr">
        <is>
          <t>SK081_R1</t>
        </is>
      </c>
      <c r="C1940" t="n">
        <v>7.297</v>
      </c>
      <c r="D1940" t="n">
        <v>11</v>
      </c>
    </row>
    <row r="1941">
      <c r="A1941" t="n">
        <v>1947</v>
      </c>
      <c r="B1941" t="inlineStr">
        <is>
          <t>SK081_R1</t>
        </is>
      </c>
      <c r="C1941" t="n">
        <v>7.363</v>
      </c>
      <c r="D1941" t="n">
        <v>11</v>
      </c>
    </row>
    <row r="1942">
      <c r="A1942" t="n">
        <v>1948</v>
      </c>
      <c r="B1942" t="inlineStr">
        <is>
          <t>SK081_R1</t>
        </is>
      </c>
      <c r="C1942" t="n">
        <v>7.43</v>
      </c>
      <c r="D1942" t="n">
        <v>11</v>
      </c>
    </row>
    <row r="1943">
      <c r="A1943" t="n">
        <v>1949</v>
      </c>
      <c r="B1943" t="inlineStr">
        <is>
          <t>SK081_R1</t>
        </is>
      </c>
      <c r="C1943" t="n">
        <v>7.497</v>
      </c>
      <c r="D1943" t="n">
        <v>11</v>
      </c>
    </row>
    <row r="1944">
      <c r="A1944" t="n">
        <v>1950</v>
      </c>
      <c r="B1944" t="inlineStr">
        <is>
          <t>SK081_R1</t>
        </is>
      </c>
      <c r="C1944" t="n">
        <v>7.563</v>
      </c>
      <c r="D1944" t="n">
        <v>11</v>
      </c>
    </row>
    <row r="1945">
      <c r="A1945" t="n">
        <v>1951</v>
      </c>
      <c r="B1945" t="inlineStr">
        <is>
          <t>SK081_R1</t>
        </is>
      </c>
      <c r="C1945" t="n">
        <v>7.63</v>
      </c>
      <c r="D1945" t="n">
        <v>11</v>
      </c>
    </row>
    <row r="1946">
      <c r="A1946" t="n">
        <v>1952</v>
      </c>
      <c r="B1946" t="inlineStr">
        <is>
          <t>SK081_R1</t>
        </is>
      </c>
      <c r="C1946" t="n">
        <v>7.713</v>
      </c>
      <c r="D1946" t="n">
        <v>11</v>
      </c>
    </row>
    <row r="1947">
      <c r="A1947" t="n">
        <v>1953</v>
      </c>
      <c r="B1947" t="inlineStr">
        <is>
          <t>SK081_R1</t>
        </is>
      </c>
      <c r="C1947" t="n">
        <v>7.763</v>
      </c>
      <c r="D1947" t="n">
        <v>11</v>
      </c>
    </row>
    <row r="1948">
      <c r="A1948" t="n">
        <v>1954</v>
      </c>
      <c r="B1948" t="inlineStr">
        <is>
          <t>SK081_R1</t>
        </is>
      </c>
      <c r="C1948" t="n">
        <v>7.83</v>
      </c>
      <c r="D1948" t="n">
        <v>11</v>
      </c>
    </row>
    <row r="1949">
      <c r="A1949" t="n">
        <v>1955</v>
      </c>
      <c r="B1949" t="inlineStr">
        <is>
          <t>SK081_R1</t>
        </is>
      </c>
      <c r="C1949" t="n">
        <v>7.897</v>
      </c>
      <c r="D1949" t="n">
        <v>11</v>
      </c>
    </row>
    <row r="1950">
      <c r="A1950" t="n">
        <v>1956</v>
      </c>
      <c r="B1950" t="inlineStr">
        <is>
          <t>SK081_R1</t>
        </is>
      </c>
      <c r="C1950" t="n">
        <v>7.963</v>
      </c>
      <c r="D1950" t="n">
        <v>11</v>
      </c>
    </row>
    <row r="1951">
      <c r="A1951" t="n">
        <v>1957</v>
      </c>
      <c r="B1951" t="inlineStr">
        <is>
          <t>SK081_R1</t>
        </is>
      </c>
      <c r="C1951" t="n">
        <v>8.047000000000001</v>
      </c>
      <c r="D1951" t="n">
        <v>11</v>
      </c>
    </row>
    <row r="1952">
      <c r="A1952" t="n">
        <v>1958</v>
      </c>
      <c r="B1952" t="inlineStr">
        <is>
          <t>SK081_R1</t>
        </is>
      </c>
      <c r="C1952" t="n">
        <v>8.097</v>
      </c>
      <c r="D1952" t="n">
        <v>11</v>
      </c>
    </row>
    <row r="1953">
      <c r="A1953" t="n">
        <v>1959</v>
      </c>
      <c r="B1953" t="inlineStr">
        <is>
          <t>SK081_R1</t>
        </is>
      </c>
      <c r="C1953" t="n">
        <v>8.163</v>
      </c>
      <c r="D1953" t="n">
        <v>11</v>
      </c>
    </row>
    <row r="1954">
      <c r="A1954" t="n">
        <v>1960</v>
      </c>
      <c r="B1954" t="inlineStr">
        <is>
          <t>SK081_R1</t>
        </is>
      </c>
      <c r="C1954" t="n">
        <v>8.23</v>
      </c>
      <c r="D1954" t="n">
        <v>11</v>
      </c>
    </row>
    <row r="1955">
      <c r="A1955" t="n">
        <v>1961</v>
      </c>
      <c r="B1955" t="inlineStr">
        <is>
          <t>SK081_R1</t>
        </is>
      </c>
      <c r="C1955" t="n">
        <v>8.297000000000001</v>
      </c>
      <c r="D1955" t="n">
        <v>11</v>
      </c>
    </row>
    <row r="1956">
      <c r="A1956" t="n">
        <v>1962</v>
      </c>
      <c r="B1956" t="inlineStr">
        <is>
          <t>SK081_R1</t>
        </is>
      </c>
      <c r="C1956" t="n">
        <v>8.363</v>
      </c>
      <c r="D1956" t="n">
        <v>11</v>
      </c>
    </row>
    <row r="1957">
      <c r="A1957" t="n">
        <v>1963</v>
      </c>
      <c r="B1957" t="inlineStr">
        <is>
          <t>SK081_R1</t>
        </is>
      </c>
      <c r="C1957" t="n">
        <v>8.43</v>
      </c>
      <c r="D1957" t="n">
        <v>11</v>
      </c>
    </row>
    <row r="1958">
      <c r="A1958" t="n">
        <v>1964</v>
      </c>
      <c r="B1958" t="inlineStr">
        <is>
          <t>SK081_R1</t>
        </is>
      </c>
      <c r="C1958" t="n">
        <v>8.497</v>
      </c>
      <c r="D1958" t="n">
        <v>11</v>
      </c>
    </row>
    <row r="1959">
      <c r="A1959" t="n">
        <v>1965</v>
      </c>
      <c r="B1959" t="inlineStr">
        <is>
          <t>SK081_R1</t>
        </is>
      </c>
      <c r="C1959" t="n">
        <v>8.563000000000001</v>
      </c>
      <c r="D1959" t="n">
        <v>11</v>
      </c>
    </row>
    <row r="1960">
      <c r="A1960" t="n">
        <v>1966</v>
      </c>
      <c r="B1960" t="inlineStr">
        <is>
          <t>SK081_R1</t>
        </is>
      </c>
      <c r="C1960" t="n">
        <v>8.630000000000001</v>
      </c>
      <c r="D1960" t="n">
        <v>11</v>
      </c>
    </row>
    <row r="1961">
      <c r="A1961" t="n">
        <v>1967</v>
      </c>
      <c r="B1961" t="inlineStr">
        <is>
          <t>SK081_R1</t>
        </is>
      </c>
      <c r="C1961" t="n">
        <v>8.712999999999999</v>
      </c>
      <c r="D1961" t="n">
        <v>11</v>
      </c>
    </row>
    <row r="1962">
      <c r="A1962" t="n">
        <v>1968</v>
      </c>
      <c r="B1962" t="inlineStr">
        <is>
          <t>SK081_R1</t>
        </is>
      </c>
      <c r="C1962" t="n">
        <v>8.763</v>
      </c>
      <c r="D1962" t="n">
        <v>11</v>
      </c>
    </row>
    <row r="1963">
      <c r="A1963" t="n">
        <v>1969</v>
      </c>
      <c r="B1963" t="inlineStr">
        <is>
          <t>SK081_R1</t>
        </is>
      </c>
      <c r="C1963" t="n">
        <v>8.83</v>
      </c>
      <c r="D1963" t="n">
        <v>11</v>
      </c>
    </row>
    <row r="1964">
      <c r="A1964" t="n">
        <v>1970</v>
      </c>
      <c r="B1964" t="inlineStr">
        <is>
          <t>SK081_R1</t>
        </is>
      </c>
      <c r="C1964" t="n">
        <v>8.897</v>
      </c>
      <c r="D1964" t="n">
        <v>11</v>
      </c>
    </row>
    <row r="1965">
      <c r="A1965" t="n">
        <v>1971</v>
      </c>
      <c r="B1965" t="inlineStr">
        <is>
          <t>SK081_R1</t>
        </is>
      </c>
      <c r="C1965" t="n">
        <v>8.962999999999999</v>
      </c>
      <c r="D1965" t="n">
        <v>11</v>
      </c>
    </row>
    <row r="1966">
      <c r="A1966" t="n">
        <v>1972</v>
      </c>
      <c r="B1966" t="inlineStr">
        <is>
          <t>SK081_R1</t>
        </is>
      </c>
      <c r="C1966" t="n">
        <v>9.029999999999999</v>
      </c>
      <c r="D1966" t="n">
        <v>11</v>
      </c>
    </row>
    <row r="1967">
      <c r="A1967" t="n">
        <v>1973</v>
      </c>
      <c r="B1967" t="inlineStr">
        <is>
          <t>SK081_R1</t>
        </is>
      </c>
      <c r="C1967" t="n">
        <v>9.097</v>
      </c>
      <c r="D1967" t="n">
        <v>11</v>
      </c>
    </row>
    <row r="1968">
      <c r="A1968" t="n">
        <v>1974</v>
      </c>
      <c r="B1968" t="inlineStr">
        <is>
          <t>SK081_R1</t>
        </is>
      </c>
      <c r="C1968" t="n">
        <v>9.163</v>
      </c>
      <c r="D1968" t="n">
        <v>11</v>
      </c>
    </row>
    <row r="1969">
      <c r="A1969" t="n">
        <v>1975</v>
      </c>
      <c r="B1969" t="inlineStr">
        <is>
          <t>SK081_R2</t>
        </is>
      </c>
      <c r="C1969" t="n">
        <v>-1.453</v>
      </c>
      <c r="D1969" t="n">
        <v>12</v>
      </c>
    </row>
    <row r="1970">
      <c r="A1970" t="n">
        <v>1976</v>
      </c>
      <c r="B1970" t="inlineStr">
        <is>
          <t>SK081_R2</t>
        </is>
      </c>
      <c r="C1970" t="n">
        <v>-1.387</v>
      </c>
      <c r="D1970" t="n">
        <v>12</v>
      </c>
    </row>
    <row r="1971">
      <c r="A1971" t="n">
        <v>1977</v>
      </c>
      <c r="B1971" t="inlineStr">
        <is>
          <t>SK081_R2</t>
        </is>
      </c>
      <c r="C1971" t="n">
        <v>-1.32</v>
      </c>
      <c r="D1971" t="n">
        <v>12</v>
      </c>
    </row>
    <row r="1972">
      <c r="A1972" t="n">
        <v>1978</v>
      </c>
      <c r="B1972" t="inlineStr">
        <is>
          <t>SK081_R2</t>
        </is>
      </c>
      <c r="C1972" t="n">
        <v>-1.253</v>
      </c>
      <c r="D1972" t="n">
        <v>12</v>
      </c>
    </row>
    <row r="1973">
      <c r="A1973" t="n">
        <v>1979</v>
      </c>
      <c r="B1973" t="inlineStr">
        <is>
          <t>SK081_R2</t>
        </is>
      </c>
      <c r="C1973" t="n">
        <v>-1.187</v>
      </c>
      <c r="D1973" t="n">
        <v>12</v>
      </c>
    </row>
    <row r="1974">
      <c r="A1974" t="n">
        <v>1980</v>
      </c>
      <c r="B1974" t="inlineStr">
        <is>
          <t>SK081_R2</t>
        </is>
      </c>
      <c r="C1974" t="n">
        <v>-1.103</v>
      </c>
      <c r="D1974" t="n">
        <v>12</v>
      </c>
    </row>
    <row r="1975">
      <c r="A1975" t="n">
        <v>1981</v>
      </c>
      <c r="B1975" t="inlineStr">
        <is>
          <t>SK081_R2</t>
        </is>
      </c>
      <c r="C1975" t="n">
        <v>-1.053</v>
      </c>
      <c r="D1975" t="n">
        <v>12</v>
      </c>
    </row>
    <row r="1976">
      <c r="A1976" t="n">
        <v>1982</v>
      </c>
      <c r="B1976" t="inlineStr">
        <is>
          <t>SK081_R2</t>
        </is>
      </c>
      <c r="C1976" t="n">
        <v>-0.97</v>
      </c>
      <c r="D1976" t="n">
        <v>12</v>
      </c>
    </row>
    <row r="1977">
      <c r="A1977" t="n">
        <v>1983</v>
      </c>
      <c r="B1977" t="inlineStr">
        <is>
          <t>SK081_R2</t>
        </is>
      </c>
      <c r="C1977" t="n">
        <v>-0.92</v>
      </c>
      <c r="D1977" t="n">
        <v>12</v>
      </c>
    </row>
    <row r="1978">
      <c r="A1978" t="n">
        <v>1984</v>
      </c>
      <c r="B1978" t="inlineStr">
        <is>
          <t>SK081_R2</t>
        </is>
      </c>
      <c r="C1978" t="n">
        <v>-0.853</v>
      </c>
      <c r="D1978" t="n">
        <v>12</v>
      </c>
    </row>
    <row r="1979">
      <c r="A1979" t="n">
        <v>1985</v>
      </c>
      <c r="B1979" t="inlineStr">
        <is>
          <t>SK081_R2</t>
        </is>
      </c>
      <c r="C1979" t="n">
        <v>-0.787</v>
      </c>
      <c r="D1979" t="n">
        <v>12</v>
      </c>
    </row>
    <row r="1980">
      <c r="A1980" t="n">
        <v>1986</v>
      </c>
      <c r="B1980" t="inlineStr">
        <is>
          <t>SK081_R2</t>
        </is>
      </c>
      <c r="C1980" t="n">
        <v>-0.72</v>
      </c>
      <c r="D1980" t="n">
        <v>12</v>
      </c>
    </row>
    <row r="1981">
      <c r="A1981" t="n">
        <v>1987</v>
      </c>
      <c r="B1981" t="inlineStr">
        <is>
          <t>SK081_R2</t>
        </is>
      </c>
      <c r="C1981" t="n">
        <v>-0.653</v>
      </c>
      <c r="D1981" t="n">
        <v>12</v>
      </c>
    </row>
    <row r="1982">
      <c r="A1982" t="n">
        <v>1988</v>
      </c>
      <c r="B1982" t="inlineStr">
        <is>
          <t>SK081_R2</t>
        </is>
      </c>
      <c r="C1982" t="n">
        <v>-0.587</v>
      </c>
      <c r="D1982" t="n">
        <v>12</v>
      </c>
    </row>
    <row r="1983">
      <c r="A1983" t="n">
        <v>1989</v>
      </c>
      <c r="B1983" t="inlineStr">
        <is>
          <t>SK081_R2</t>
        </is>
      </c>
      <c r="C1983" t="n">
        <v>-0.52</v>
      </c>
      <c r="D1983" t="n">
        <v>12</v>
      </c>
    </row>
    <row r="1984">
      <c r="A1984" t="n">
        <v>1990</v>
      </c>
      <c r="B1984" t="inlineStr">
        <is>
          <t>SK081_R2</t>
        </is>
      </c>
      <c r="C1984" t="n">
        <v>-0.453</v>
      </c>
      <c r="D1984" t="n">
        <v>12</v>
      </c>
    </row>
    <row r="1985">
      <c r="A1985" t="n">
        <v>1991</v>
      </c>
      <c r="B1985" t="inlineStr">
        <is>
          <t>SK081_R2</t>
        </is>
      </c>
      <c r="C1985" t="n">
        <v>-0.387</v>
      </c>
      <c r="D1985" t="n">
        <v>12</v>
      </c>
    </row>
    <row r="1986">
      <c r="A1986" t="n">
        <v>1992</v>
      </c>
      <c r="B1986" t="inlineStr">
        <is>
          <t>SK081_R2</t>
        </is>
      </c>
      <c r="C1986" t="n">
        <v>-0.32</v>
      </c>
      <c r="D1986" t="n">
        <v>12</v>
      </c>
    </row>
    <row r="1987">
      <c r="A1987" t="n">
        <v>1993</v>
      </c>
      <c r="B1987" t="inlineStr">
        <is>
          <t>SK081_R2</t>
        </is>
      </c>
      <c r="C1987" t="n">
        <v>-0.253</v>
      </c>
      <c r="D1987" t="n">
        <v>12</v>
      </c>
    </row>
    <row r="1988">
      <c r="A1988" t="n">
        <v>1994</v>
      </c>
      <c r="B1988" t="inlineStr">
        <is>
          <t>SK081_R2</t>
        </is>
      </c>
      <c r="C1988" t="n">
        <v>-0.187</v>
      </c>
      <c r="D1988" t="n">
        <v>12</v>
      </c>
    </row>
    <row r="1989">
      <c r="A1989" t="n">
        <v>1995</v>
      </c>
      <c r="B1989" t="inlineStr">
        <is>
          <t>SK081_R2</t>
        </is>
      </c>
      <c r="C1989" t="n">
        <v>-0.12</v>
      </c>
      <c r="D1989" t="n">
        <v>12</v>
      </c>
    </row>
    <row r="1990">
      <c r="A1990" t="n">
        <v>1996</v>
      </c>
      <c r="B1990" t="inlineStr">
        <is>
          <t>SK081_R2</t>
        </is>
      </c>
      <c r="C1990" t="n">
        <v>-0.053</v>
      </c>
      <c r="D1990" t="n">
        <v>12</v>
      </c>
    </row>
    <row r="1991">
      <c r="A1991" t="n">
        <v>1997</v>
      </c>
      <c r="B1991" t="inlineStr">
        <is>
          <t>SK081_R2</t>
        </is>
      </c>
      <c r="C1991" t="n">
        <v>0.03</v>
      </c>
      <c r="D1991" t="n">
        <v>12</v>
      </c>
    </row>
    <row r="1992">
      <c r="A1992" t="n">
        <v>1998</v>
      </c>
      <c r="B1992" t="inlineStr">
        <is>
          <t>SK081_R2</t>
        </is>
      </c>
      <c r="C1992" t="n">
        <v>0.08</v>
      </c>
      <c r="D1992" t="n">
        <v>12</v>
      </c>
    </row>
    <row r="1993">
      <c r="A1993" t="n">
        <v>1999</v>
      </c>
      <c r="B1993" t="inlineStr">
        <is>
          <t>SK081_R2</t>
        </is>
      </c>
      <c r="C1993" t="n">
        <v>0.147</v>
      </c>
      <c r="D1993" t="n">
        <v>12</v>
      </c>
    </row>
    <row r="1994">
      <c r="A1994" t="n">
        <v>2000</v>
      </c>
      <c r="B1994" t="inlineStr">
        <is>
          <t>SK081_R2</t>
        </is>
      </c>
      <c r="C1994" t="n">
        <v>0.213</v>
      </c>
      <c r="D1994" t="n">
        <v>12</v>
      </c>
    </row>
    <row r="1995">
      <c r="A1995" t="n">
        <v>2001</v>
      </c>
      <c r="B1995" t="inlineStr">
        <is>
          <t>SK081_R2</t>
        </is>
      </c>
      <c r="C1995" t="n">
        <v>0.28</v>
      </c>
      <c r="D1995" t="n">
        <v>12</v>
      </c>
    </row>
    <row r="1996">
      <c r="A1996" t="n">
        <v>2002</v>
      </c>
      <c r="B1996" t="inlineStr">
        <is>
          <t>SK081_R2</t>
        </is>
      </c>
      <c r="C1996" t="n">
        <v>0.347</v>
      </c>
      <c r="D1996" t="n">
        <v>12</v>
      </c>
    </row>
    <row r="1997">
      <c r="A1997" t="n">
        <v>2003</v>
      </c>
      <c r="B1997" t="inlineStr">
        <is>
          <t>SK081_R2</t>
        </is>
      </c>
      <c r="C1997" t="n">
        <v>0.43</v>
      </c>
      <c r="D1997" t="n">
        <v>12</v>
      </c>
    </row>
    <row r="1998">
      <c r="A1998" t="n">
        <v>2004</v>
      </c>
      <c r="B1998" t="inlineStr">
        <is>
          <t>SK081_R2</t>
        </is>
      </c>
      <c r="C1998" t="n">
        <v>0.48</v>
      </c>
      <c r="D1998" t="n">
        <v>12</v>
      </c>
    </row>
    <row r="1999">
      <c r="A1999" t="n">
        <v>2005</v>
      </c>
      <c r="B1999" t="inlineStr">
        <is>
          <t>SK081_R2</t>
        </is>
      </c>
      <c r="C1999" t="n">
        <v>0.547</v>
      </c>
      <c r="D1999" t="n">
        <v>12</v>
      </c>
    </row>
    <row r="2000">
      <c r="A2000" t="n">
        <v>2006</v>
      </c>
      <c r="B2000" t="inlineStr">
        <is>
          <t>SK081_R2</t>
        </is>
      </c>
      <c r="C2000" t="n">
        <v>0.613</v>
      </c>
      <c r="D2000" t="n">
        <v>12</v>
      </c>
    </row>
    <row r="2001">
      <c r="A2001" t="n">
        <v>2007</v>
      </c>
      <c r="B2001" t="inlineStr">
        <is>
          <t>SK081_R2</t>
        </is>
      </c>
      <c r="C2001" t="n">
        <v>0.68</v>
      </c>
      <c r="D2001" t="n">
        <v>12</v>
      </c>
    </row>
    <row r="2002">
      <c r="A2002" t="n">
        <v>2008</v>
      </c>
      <c r="B2002" t="inlineStr">
        <is>
          <t>SK081_R2</t>
        </is>
      </c>
      <c r="C2002" t="n">
        <v>0.747</v>
      </c>
      <c r="D2002" t="n">
        <v>12</v>
      </c>
    </row>
    <row r="2003">
      <c r="A2003" t="n">
        <v>2009</v>
      </c>
      <c r="B2003" t="inlineStr">
        <is>
          <t>SK081_R2</t>
        </is>
      </c>
      <c r="C2003" t="n">
        <v>0.8129999999999999</v>
      </c>
      <c r="D2003" t="n">
        <v>12</v>
      </c>
    </row>
    <row r="2004">
      <c r="A2004" t="n">
        <v>2010</v>
      </c>
      <c r="B2004" t="inlineStr">
        <is>
          <t>SK081_R2</t>
        </is>
      </c>
      <c r="C2004" t="n">
        <v>0.88</v>
      </c>
      <c r="D2004" t="n">
        <v>12</v>
      </c>
    </row>
    <row r="2005">
      <c r="A2005" t="n">
        <v>2011</v>
      </c>
      <c r="B2005" t="inlineStr">
        <is>
          <t>SK081_R2</t>
        </is>
      </c>
      <c r="C2005" t="n">
        <v>0.947</v>
      </c>
      <c r="D2005" t="n">
        <v>12</v>
      </c>
    </row>
    <row r="2006">
      <c r="A2006" t="n">
        <v>2012</v>
      </c>
      <c r="B2006" t="inlineStr">
        <is>
          <t>SK081_R2</t>
        </is>
      </c>
      <c r="C2006" t="n">
        <v>1.03</v>
      </c>
      <c r="D2006" t="n">
        <v>12</v>
      </c>
    </row>
    <row r="2007">
      <c r="A2007" t="n">
        <v>2013</v>
      </c>
      <c r="B2007" t="inlineStr">
        <is>
          <t>SK081_R2</t>
        </is>
      </c>
      <c r="C2007" t="n">
        <v>1.08</v>
      </c>
      <c r="D2007" t="n">
        <v>12</v>
      </c>
    </row>
    <row r="2008">
      <c r="A2008" t="n">
        <v>2014</v>
      </c>
      <c r="B2008" t="inlineStr">
        <is>
          <t>SK081_R2</t>
        </is>
      </c>
      <c r="C2008" t="n">
        <v>1.147</v>
      </c>
      <c r="D2008" t="n">
        <v>12</v>
      </c>
    </row>
    <row r="2009">
      <c r="A2009" t="n">
        <v>2015</v>
      </c>
      <c r="B2009" t="inlineStr">
        <is>
          <t>SK081_R2</t>
        </is>
      </c>
      <c r="C2009" t="n">
        <v>1.213</v>
      </c>
      <c r="D2009" t="n">
        <v>12</v>
      </c>
    </row>
    <row r="2010">
      <c r="A2010" t="n">
        <v>2016</v>
      </c>
      <c r="B2010" t="inlineStr">
        <is>
          <t>SK081_R2</t>
        </is>
      </c>
      <c r="C2010" t="n">
        <v>1.28</v>
      </c>
      <c r="D2010" t="n">
        <v>12</v>
      </c>
    </row>
    <row r="2011">
      <c r="A2011" t="n">
        <v>2017</v>
      </c>
      <c r="B2011" t="inlineStr">
        <is>
          <t>SK081_R2</t>
        </is>
      </c>
      <c r="C2011" t="n">
        <v>1.347</v>
      </c>
      <c r="D2011" t="n">
        <v>12</v>
      </c>
    </row>
    <row r="2012">
      <c r="A2012" t="n">
        <v>2018</v>
      </c>
      <c r="B2012" t="inlineStr">
        <is>
          <t>SK081_R2</t>
        </is>
      </c>
      <c r="C2012" t="n">
        <v>1.413</v>
      </c>
      <c r="D2012" t="n">
        <v>12</v>
      </c>
    </row>
    <row r="2013">
      <c r="A2013" t="n">
        <v>2019</v>
      </c>
      <c r="B2013" t="inlineStr">
        <is>
          <t>SK081_R2</t>
        </is>
      </c>
      <c r="C2013" t="n">
        <v>1.48</v>
      </c>
      <c r="D2013" t="n">
        <v>12</v>
      </c>
    </row>
    <row r="2014">
      <c r="A2014" t="n">
        <v>2020</v>
      </c>
      <c r="B2014" t="inlineStr">
        <is>
          <t>SK081_R2</t>
        </is>
      </c>
      <c r="C2014" t="n">
        <v>1.547</v>
      </c>
      <c r="D2014" t="n">
        <v>12</v>
      </c>
    </row>
    <row r="2015">
      <c r="A2015" t="n">
        <v>2021</v>
      </c>
      <c r="B2015" t="inlineStr">
        <is>
          <t>SK081_R2</t>
        </is>
      </c>
      <c r="C2015" t="n">
        <v>1.613</v>
      </c>
      <c r="D2015" t="n">
        <v>12</v>
      </c>
    </row>
    <row r="2016">
      <c r="A2016" t="n">
        <v>2022</v>
      </c>
      <c r="B2016" t="inlineStr">
        <is>
          <t>SK081_R2</t>
        </is>
      </c>
      <c r="C2016" t="n">
        <v>1.68</v>
      </c>
      <c r="D2016" t="n">
        <v>12</v>
      </c>
    </row>
    <row r="2017">
      <c r="A2017" t="n">
        <v>2023</v>
      </c>
      <c r="B2017" t="inlineStr">
        <is>
          <t>SK081_R2</t>
        </is>
      </c>
      <c r="C2017" t="n">
        <v>1.747</v>
      </c>
      <c r="D2017" t="n">
        <v>12</v>
      </c>
    </row>
    <row r="2018">
      <c r="A2018" t="n">
        <v>2024</v>
      </c>
      <c r="B2018" t="inlineStr">
        <is>
          <t>SK081_R2</t>
        </is>
      </c>
      <c r="C2018" t="n">
        <v>1.813</v>
      </c>
      <c r="D2018" t="n">
        <v>12</v>
      </c>
    </row>
    <row r="2019">
      <c r="A2019" t="n">
        <v>2025</v>
      </c>
      <c r="B2019" t="inlineStr">
        <is>
          <t>SK081_R2</t>
        </is>
      </c>
      <c r="C2019" t="n">
        <v>1.88</v>
      </c>
      <c r="D2019" t="n">
        <v>12</v>
      </c>
    </row>
    <row r="2020">
      <c r="A2020" t="n">
        <v>2026</v>
      </c>
      <c r="B2020" t="inlineStr">
        <is>
          <t>SK081_R2</t>
        </is>
      </c>
      <c r="C2020" t="n">
        <v>1.963</v>
      </c>
      <c r="D2020" t="n">
        <v>12</v>
      </c>
    </row>
    <row r="2021">
      <c r="A2021" t="n">
        <v>2027</v>
      </c>
      <c r="B2021" t="inlineStr">
        <is>
          <t>SK081_R2</t>
        </is>
      </c>
      <c r="C2021" t="n">
        <v>2.03</v>
      </c>
      <c r="D2021" t="n">
        <v>12</v>
      </c>
    </row>
    <row r="2022">
      <c r="A2022" t="n">
        <v>2028</v>
      </c>
      <c r="B2022" t="inlineStr">
        <is>
          <t>SK081_R2</t>
        </is>
      </c>
      <c r="C2022" t="n">
        <v>2.08</v>
      </c>
      <c r="D2022" t="n">
        <v>12</v>
      </c>
    </row>
    <row r="2023">
      <c r="A2023" t="n">
        <v>2029</v>
      </c>
      <c r="B2023" t="inlineStr">
        <is>
          <t>SK081_R2</t>
        </is>
      </c>
      <c r="C2023" t="n">
        <v>2.147</v>
      </c>
      <c r="D2023" t="n">
        <v>12</v>
      </c>
    </row>
    <row r="2024">
      <c r="A2024" t="n">
        <v>2030</v>
      </c>
      <c r="B2024" t="inlineStr">
        <is>
          <t>SK081_R2</t>
        </is>
      </c>
      <c r="C2024" t="n">
        <v>2.213</v>
      </c>
      <c r="D2024" t="n">
        <v>12</v>
      </c>
    </row>
    <row r="2025">
      <c r="A2025" t="n">
        <v>2031</v>
      </c>
      <c r="B2025" t="inlineStr">
        <is>
          <t>SK081_R2</t>
        </is>
      </c>
      <c r="C2025" t="n">
        <v>2.28</v>
      </c>
      <c r="D2025" t="n">
        <v>12</v>
      </c>
    </row>
    <row r="2026">
      <c r="A2026" t="n">
        <v>2032</v>
      </c>
      <c r="B2026" t="inlineStr">
        <is>
          <t>SK081_R2</t>
        </is>
      </c>
      <c r="C2026" t="n">
        <v>2.347</v>
      </c>
      <c r="D2026" t="n">
        <v>12</v>
      </c>
    </row>
    <row r="2027">
      <c r="A2027" t="n">
        <v>2033</v>
      </c>
      <c r="B2027" t="inlineStr">
        <is>
          <t>SK081_R2</t>
        </is>
      </c>
      <c r="C2027" t="n">
        <v>2.413</v>
      </c>
      <c r="D2027" t="n">
        <v>12</v>
      </c>
    </row>
    <row r="2028">
      <c r="A2028" t="n">
        <v>2034</v>
      </c>
      <c r="B2028" t="inlineStr">
        <is>
          <t>SK081_R2</t>
        </is>
      </c>
      <c r="C2028" t="n">
        <v>2.48</v>
      </c>
      <c r="D2028" t="n">
        <v>12</v>
      </c>
    </row>
    <row r="2029">
      <c r="A2029" t="n">
        <v>2035</v>
      </c>
      <c r="B2029" t="inlineStr">
        <is>
          <t>SK081_R2</t>
        </is>
      </c>
      <c r="C2029" t="n">
        <v>2.547</v>
      </c>
      <c r="D2029" t="n">
        <v>12</v>
      </c>
    </row>
    <row r="2030">
      <c r="A2030" t="n">
        <v>2036</v>
      </c>
      <c r="B2030" t="inlineStr">
        <is>
          <t>SK081_R2</t>
        </is>
      </c>
      <c r="C2030" t="n">
        <v>2.613</v>
      </c>
      <c r="D2030" t="n">
        <v>12</v>
      </c>
    </row>
    <row r="2031">
      <c r="A2031" t="n">
        <v>2037</v>
      </c>
      <c r="B2031" t="inlineStr">
        <is>
          <t>SK081_R2</t>
        </is>
      </c>
      <c r="C2031" t="n">
        <v>2.68</v>
      </c>
      <c r="D2031" t="n">
        <v>12</v>
      </c>
    </row>
    <row r="2032">
      <c r="A2032" t="n">
        <v>2038</v>
      </c>
      <c r="B2032" t="inlineStr">
        <is>
          <t>SK081_R2</t>
        </is>
      </c>
      <c r="C2032" t="n">
        <v>2.747</v>
      </c>
      <c r="D2032" t="n">
        <v>12</v>
      </c>
    </row>
    <row r="2033">
      <c r="A2033" t="n">
        <v>2039</v>
      </c>
      <c r="B2033" t="inlineStr">
        <is>
          <t>SK081_R2</t>
        </is>
      </c>
      <c r="C2033" t="n">
        <v>2.813</v>
      </c>
      <c r="D2033" t="n">
        <v>12</v>
      </c>
    </row>
    <row r="2034">
      <c r="A2034" t="n">
        <v>2040</v>
      </c>
      <c r="B2034" t="inlineStr">
        <is>
          <t>SK081_R2</t>
        </is>
      </c>
      <c r="C2034" t="n">
        <v>2.88</v>
      </c>
      <c r="D2034" t="n">
        <v>12</v>
      </c>
    </row>
    <row r="2035">
      <c r="A2035" t="n">
        <v>2041</v>
      </c>
      <c r="B2035" t="inlineStr">
        <is>
          <t>SK081_R2</t>
        </is>
      </c>
      <c r="C2035" t="n">
        <v>2.947</v>
      </c>
      <c r="D2035" t="n">
        <v>12</v>
      </c>
    </row>
    <row r="2036">
      <c r="A2036" t="n">
        <v>2042</v>
      </c>
      <c r="B2036" t="inlineStr">
        <is>
          <t>SK081_R2</t>
        </is>
      </c>
      <c r="C2036" t="n">
        <v>3.03</v>
      </c>
      <c r="D2036" t="n">
        <v>12</v>
      </c>
    </row>
    <row r="2037">
      <c r="A2037" t="n">
        <v>2043</v>
      </c>
      <c r="B2037" t="inlineStr">
        <is>
          <t>SK081_R2</t>
        </is>
      </c>
      <c r="C2037" t="n">
        <v>3.08</v>
      </c>
      <c r="D2037" t="n">
        <v>12</v>
      </c>
    </row>
    <row r="2038">
      <c r="A2038" t="n">
        <v>2044</v>
      </c>
      <c r="B2038" t="inlineStr">
        <is>
          <t>SK081_R2</t>
        </is>
      </c>
      <c r="C2038" t="n">
        <v>3.147</v>
      </c>
      <c r="D2038" t="n">
        <v>12</v>
      </c>
    </row>
    <row r="2039">
      <c r="A2039" t="n">
        <v>2045</v>
      </c>
      <c r="B2039" t="inlineStr">
        <is>
          <t>SK081_R2</t>
        </is>
      </c>
      <c r="C2039" t="n">
        <v>3.213</v>
      </c>
      <c r="D2039" t="n">
        <v>12</v>
      </c>
    </row>
    <row r="2040">
      <c r="A2040" t="n">
        <v>2046</v>
      </c>
      <c r="B2040" t="inlineStr">
        <is>
          <t>SK081_R2</t>
        </is>
      </c>
      <c r="C2040" t="n">
        <v>3.28</v>
      </c>
      <c r="D2040" t="n">
        <v>12</v>
      </c>
    </row>
    <row r="2041">
      <c r="A2041" t="n">
        <v>2047</v>
      </c>
      <c r="B2041" t="inlineStr">
        <is>
          <t>SK081_R2</t>
        </is>
      </c>
      <c r="C2041" t="n">
        <v>3.347</v>
      </c>
      <c r="D2041" t="n">
        <v>12</v>
      </c>
    </row>
    <row r="2042">
      <c r="A2042" t="n">
        <v>2048</v>
      </c>
      <c r="B2042" t="inlineStr">
        <is>
          <t>SK081_R2</t>
        </is>
      </c>
      <c r="C2042" t="n">
        <v>3.413</v>
      </c>
      <c r="D2042" t="n">
        <v>12</v>
      </c>
    </row>
    <row r="2043">
      <c r="A2043" t="n">
        <v>2049</v>
      </c>
      <c r="B2043" t="inlineStr">
        <is>
          <t>SK081_R2</t>
        </is>
      </c>
      <c r="C2043" t="n">
        <v>3.497</v>
      </c>
      <c r="D2043" t="n">
        <v>12</v>
      </c>
    </row>
    <row r="2044">
      <c r="A2044" t="n">
        <v>2050</v>
      </c>
      <c r="B2044" t="inlineStr">
        <is>
          <t>SK081_R2</t>
        </is>
      </c>
      <c r="C2044" t="n">
        <v>3.547</v>
      </c>
      <c r="D2044" t="n">
        <v>12</v>
      </c>
    </row>
    <row r="2045">
      <c r="A2045" t="n">
        <v>2051</v>
      </c>
      <c r="B2045" t="inlineStr">
        <is>
          <t>SK081_R2</t>
        </is>
      </c>
      <c r="C2045" t="n">
        <v>3.613</v>
      </c>
      <c r="D2045" t="n">
        <v>12</v>
      </c>
    </row>
    <row r="2046">
      <c r="A2046" t="n">
        <v>2052</v>
      </c>
      <c r="B2046" t="inlineStr">
        <is>
          <t>SK081_R2</t>
        </is>
      </c>
      <c r="C2046" t="n">
        <v>3.68</v>
      </c>
      <c r="D2046" t="n">
        <v>12</v>
      </c>
    </row>
    <row r="2047">
      <c r="A2047" t="n">
        <v>2053</v>
      </c>
      <c r="B2047" t="inlineStr">
        <is>
          <t>SK081_R2</t>
        </is>
      </c>
      <c r="C2047" t="n">
        <v>3.747</v>
      </c>
      <c r="D2047" t="n">
        <v>12</v>
      </c>
    </row>
    <row r="2048">
      <c r="A2048" t="n">
        <v>2054</v>
      </c>
      <c r="B2048" t="inlineStr">
        <is>
          <t>SK081_R2</t>
        </is>
      </c>
      <c r="C2048" t="n">
        <v>3.813</v>
      </c>
      <c r="D2048" t="n">
        <v>12</v>
      </c>
    </row>
    <row r="2049">
      <c r="A2049" t="n">
        <v>2055</v>
      </c>
      <c r="B2049" t="inlineStr">
        <is>
          <t>SK081_R2</t>
        </is>
      </c>
      <c r="C2049" t="n">
        <v>3.88</v>
      </c>
      <c r="D2049" t="n">
        <v>12</v>
      </c>
    </row>
    <row r="2050">
      <c r="A2050" t="n">
        <v>2056</v>
      </c>
      <c r="B2050" t="inlineStr">
        <is>
          <t>SK081_R2</t>
        </is>
      </c>
      <c r="C2050" t="n">
        <v>3.947</v>
      </c>
      <c r="D2050" t="n">
        <v>12</v>
      </c>
    </row>
    <row r="2051">
      <c r="A2051" t="n">
        <v>2057</v>
      </c>
      <c r="B2051" t="inlineStr">
        <is>
          <t>SK081_R2</t>
        </is>
      </c>
      <c r="C2051" t="n">
        <v>4.03</v>
      </c>
      <c r="D2051" t="n">
        <v>12</v>
      </c>
    </row>
    <row r="2052">
      <c r="A2052" t="n">
        <v>2058</v>
      </c>
      <c r="B2052" t="inlineStr">
        <is>
          <t>SK081_R2</t>
        </is>
      </c>
      <c r="C2052" t="n">
        <v>4.08</v>
      </c>
      <c r="D2052" t="n">
        <v>12</v>
      </c>
    </row>
    <row r="2053">
      <c r="A2053" t="n">
        <v>2059</v>
      </c>
      <c r="B2053" t="inlineStr">
        <is>
          <t>SK081_R2</t>
        </is>
      </c>
      <c r="C2053" t="n">
        <v>4.147</v>
      </c>
      <c r="D2053" t="n">
        <v>12</v>
      </c>
    </row>
    <row r="2054">
      <c r="A2054" t="n">
        <v>2060</v>
      </c>
      <c r="B2054" t="inlineStr">
        <is>
          <t>SK081_R2</t>
        </is>
      </c>
      <c r="C2054" t="n">
        <v>4.213</v>
      </c>
      <c r="D2054" t="n">
        <v>12</v>
      </c>
    </row>
    <row r="2055">
      <c r="A2055" t="n">
        <v>2061</v>
      </c>
      <c r="B2055" t="inlineStr">
        <is>
          <t>SK081_R2</t>
        </is>
      </c>
      <c r="C2055" t="n">
        <v>4.28</v>
      </c>
      <c r="D2055" t="n">
        <v>12</v>
      </c>
    </row>
    <row r="2056">
      <c r="A2056" t="n">
        <v>2062</v>
      </c>
      <c r="B2056" t="inlineStr">
        <is>
          <t>SK081_R2</t>
        </is>
      </c>
      <c r="C2056" t="n">
        <v>4.347</v>
      </c>
      <c r="D2056" t="n">
        <v>12</v>
      </c>
    </row>
    <row r="2057">
      <c r="A2057" t="n">
        <v>2063</v>
      </c>
      <c r="B2057" t="inlineStr">
        <is>
          <t>SK081_R2</t>
        </is>
      </c>
      <c r="C2057" t="n">
        <v>4.413</v>
      </c>
      <c r="D2057" t="n">
        <v>12</v>
      </c>
    </row>
    <row r="2058">
      <c r="A2058" t="n">
        <v>2064</v>
      </c>
      <c r="B2058" t="inlineStr">
        <is>
          <t>SK081_R2</t>
        </is>
      </c>
      <c r="C2058" t="n">
        <v>4.48</v>
      </c>
      <c r="D2058" t="n">
        <v>12</v>
      </c>
    </row>
    <row r="2059">
      <c r="A2059" t="n">
        <v>2065</v>
      </c>
      <c r="B2059" t="inlineStr">
        <is>
          <t>SK081_R2</t>
        </is>
      </c>
      <c r="C2059" t="n">
        <v>4.547</v>
      </c>
      <c r="D2059" t="n">
        <v>12</v>
      </c>
    </row>
    <row r="2060">
      <c r="A2060" t="n">
        <v>2066</v>
      </c>
      <c r="B2060" t="inlineStr">
        <is>
          <t>SK081_R2</t>
        </is>
      </c>
      <c r="C2060" t="n">
        <v>4.613</v>
      </c>
      <c r="D2060" t="n">
        <v>12</v>
      </c>
    </row>
    <row r="2061">
      <c r="A2061" t="n">
        <v>2067</v>
      </c>
      <c r="B2061" t="inlineStr">
        <is>
          <t>SK081_R2</t>
        </is>
      </c>
      <c r="C2061" t="n">
        <v>4.68</v>
      </c>
      <c r="D2061" t="n">
        <v>12</v>
      </c>
    </row>
    <row r="2062">
      <c r="A2062" t="n">
        <v>2068</v>
      </c>
      <c r="B2062" t="inlineStr">
        <is>
          <t>SK081_R2</t>
        </is>
      </c>
      <c r="C2062" t="n">
        <v>4.747</v>
      </c>
      <c r="D2062" t="n">
        <v>12</v>
      </c>
    </row>
    <row r="2063">
      <c r="A2063" t="n">
        <v>2069</v>
      </c>
      <c r="B2063" t="inlineStr">
        <is>
          <t>SK081_R2</t>
        </is>
      </c>
      <c r="C2063" t="n">
        <v>4.813</v>
      </c>
      <c r="D2063" t="n">
        <v>12</v>
      </c>
    </row>
    <row r="2064">
      <c r="A2064" t="n">
        <v>2070</v>
      </c>
      <c r="B2064" t="inlineStr">
        <is>
          <t>SK081_R2</t>
        </is>
      </c>
      <c r="C2064" t="n">
        <v>4.88</v>
      </c>
      <c r="D2064" t="n">
        <v>12</v>
      </c>
    </row>
    <row r="2065">
      <c r="A2065" t="n">
        <v>2071</v>
      </c>
      <c r="B2065" t="inlineStr">
        <is>
          <t>SK081_R2</t>
        </is>
      </c>
      <c r="C2065" t="n">
        <v>4.947</v>
      </c>
      <c r="D2065" t="n">
        <v>12</v>
      </c>
    </row>
    <row r="2066">
      <c r="A2066" t="n">
        <v>2072</v>
      </c>
      <c r="B2066" t="inlineStr">
        <is>
          <t>SK081_R2</t>
        </is>
      </c>
      <c r="C2066" t="n">
        <v>5.03</v>
      </c>
      <c r="D2066" t="n">
        <v>12</v>
      </c>
    </row>
    <row r="2067">
      <c r="A2067" t="n">
        <v>2073</v>
      </c>
      <c r="B2067" t="inlineStr">
        <is>
          <t>SK081_R2</t>
        </is>
      </c>
      <c r="C2067" t="n">
        <v>5.08</v>
      </c>
      <c r="D2067" t="n">
        <v>12</v>
      </c>
    </row>
    <row r="2068">
      <c r="A2068" t="n">
        <v>2074</v>
      </c>
      <c r="B2068" t="inlineStr">
        <is>
          <t>SK081_R2</t>
        </is>
      </c>
      <c r="C2068" t="n">
        <v>5.147</v>
      </c>
      <c r="D2068" t="n">
        <v>12</v>
      </c>
    </row>
    <row r="2069">
      <c r="A2069" t="n">
        <v>2075</v>
      </c>
      <c r="B2069" t="inlineStr">
        <is>
          <t>SK081_R2</t>
        </is>
      </c>
      <c r="C2069" t="n">
        <v>5.213</v>
      </c>
      <c r="D2069" t="n">
        <v>12</v>
      </c>
    </row>
    <row r="2070">
      <c r="A2070" t="n">
        <v>2076</v>
      </c>
      <c r="B2070" t="inlineStr">
        <is>
          <t>SK081_R2</t>
        </is>
      </c>
      <c r="C2070" t="n">
        <v>5.28</v>
      </c>
      <c r="D2070" t="n">
        <v>12</v>
      </c>
    </row>
    <row r="2071">
      <c r="A2071" t="n">
        <v>2077</v>
      </c>
      <c r="B2071" t="inlineStr">
        <is>
          <t>SK081_R2</t>
        </is>
      </c>
      <c r="C2071" t="n">
        <v>5.347</v>
      </c>
      <c r="D2071" t="n">
        <v>12</v>
      </c>
    </row>
    <row r="2072">
      <c r="A2072" t="n">
        <v>2078</v>
      </c>
      <c r="B2072" t="inlineStr">
        <is>
          <t>SK081_R2</t>
        </is>
      </c>
      <c r="C2072" t="n">
        <v>5.43</v>
      </c>
      <c r="D2072" t="n">
        <v>12</v>
      </c>
    </row>
    <row r="2073">
      <c r="A2073" t="n">
        <v>2079</v>
      </c>
      <c r="B2073" t="inlineStr">
        <is>
          <t>SK081_R2</t>
        </is>
      </c>
      <c r="C2073" t="n">
        <v>5.48</v>
      </c>
      <c r="D2073" t="n">
        <v>12</v>
      </c>
    </row>
    <row r="2074">
      <c r="A2074" t="n">
        <v>2080</v>
      </c>
      <c r="B2074" t="inlineStr">
        <is>
          <t>SK081_R2</t>
        </is>
      </c>
      <c r="C2074" t="n">
        <v>5.547</v>
      </c>
      <c r="D2074" t="n">
        <v>12</v>
      </c>
    </row>
    <row r="2075">
      <c r="A2075" t="n">
        <v>2081</v>
      </c>
      <c r="B2075" t="inlineStr">
        <is>
          <t>SK081_R2</t>
        </is>
      </c>
      <c r="C2075" t="n">
        <v>5.613</v>
      </c>
      <c r="D2075" t="n">
        <v>12</v>
      </c>
    </row>
    <row r="2076">
      <c r="A2076" t="n">
        <v>2082</v>
      </c>
      <c r="B2076" t="inlineStr">
        <is>
          <t>SK081_R2</t>
        </is>
      </c>
      <c r="C2076" t="n">
        <v>5.68</v>
      </c>
      <c r="D2076" t="n">
        <v>12</v>
      </c>
    </row>
    <row r="2077">
      <c r="A2077" t="n">
        <v>2083</v>
      </c>
      <c r="B2077" t="inlineStr">
        <is>
          <t>SK081_R2</t>
        </is>
      </c>
      <c r="C2077" t="n">
        <v>5.747</v>
      </c>
      <c r="D2077" t="n">
        <v>12</v>
      </c>
    </row>
    <row r="2078">
      <c r="A2078" t="n">
        <v>2084</v>
      </c>
      <c r="B2078" t="inlineStr">
        <is>
          <t>SK081_R2</t>
        </is>
      </c>
      <c r="C2078" t="n">
        <v>5.813</v>
      </c>
      <c r="D2078" t="n">
        <v>12</v>
      </c>
    </row>
    <row r="2079">
      <c r="A2079" t="n">
        <v>2085</v>
      </c>
      <c r="B2079" t="inlineStr">
        <is>
          <t>SK081_R2</t>
        </is>
      </c>
      <c r="C2079" t="n">
        <v>5.88</v>
      </c>
      <c r="D2079" t="n">
        <v>12</v>
      </c>
    </row>
    <row r="2080">
      <c r="A2080" t="n">
        <v>2086</v>
      </c>
      <c r="B2080" t="inlineStr">
        <is>
          <t>SK081_R2</t>
        </is>
      </c>
      <c r="C2080" t="n">
        <v>5.947</v>
      </c>
      <c r="D2080" t="n">
        <v>12</v>
      </c>
    </row>
    <row r="2081">
      <c r="A2081" t="n">
        <v>2087</v>
      </c>
      <c r="B2081" t="inlineStr">
        <is>
          <t>SK081_R2</t>
        </is>
      </c>
      <c r="C2081" t="n">
        <v>6.03</v>
      </c>
      <c r="D2081" t="n">
        <v>12</v>
      </c>
    </row>
    <row r="2082">
      <c r="A2082" t="n">
        <v>2088</v>
      </c>
      <c r="B2082" t="inlineStr">
        <is>
          <t>SK081_R2</t>
        </is>
      </c>
      <c r="C2082" t="n">
        <v>6.08</v>
      </c>
      <c r="D2082" t="n">
        <v>12</v>
      </c>
    </row>
    <row r="2083">
      <c r="A2083" t="n">
        <v>2089</v>
      </c>
      <c r="B2083" t="inlineStr">
        <is>
          <t>SK081_R2</t>
        </is>
      </c>
      <c r="C2083" t="n">
        <v>6.163</v>
      </c>
      <c r="D2083" t="n">
        <v>12</v>
      </c>
    </row>
    <row r="2084">
      <c r="A2084" t="n">
        <v>2090</v>
      </c>
      <c r="B2084" t="inlineStr">
        <is>
          <t>SK081_R2</t>
        </is>
      </c>
      <c r="C2084" t="n">
        <v>6.213</v>
      </c>
      <c r="D2084" t="n">
        <v>12</v>
      </c>
    </row>
    <row r="2085">
      <c r="A2085" t="n">
        <v>2091</v>
      </c>
      <c r="B2085" t="inlineStr">
        <is>
          <t>SK081_R2</t>
        </is>
      </c>
      <c r="C2085" t="n">
        <v>6.28</v>
      </c>
      <c r="D2085" t="n">
        <v>12</v>
      </c>
    </row>
    <row r="2086">
      <c r="A2086" t="n">
        <v>2092</v>
      </c>
      <c r="B2086" t="inlineStr">
        <is>
          <t>SK081_R2</t>
        </is>
      </c>
      <c r="C2086" t="n">
        <v>6.347</v>
      </c>
      <c r="D2086" t="n">
        <v>12</v>
      </c>
    </row>
    <row r="2087">
      <c r="A2087" t="n">
        <v>2093</v>
      </c>
      <c r="B2087" t="inlineStr">
        <is>
          <t>SK081_R2</t>
        </is>
      </c>
      <c r="C2087" t="n">
        <v>6.413</v>
      </c>
      <c r="D2087" t="n">
        <v>12</v>
      </c>
    </row>
    <row r="2088">
      <c r="A2088" t="n">
        <v>2094</v>
      </c>
      <c r="B2088" t="inlineStr">
        <is>
          <t>SK081_R2</t>
        </is>
      </c>
      <c r="C2088" t="n">
        <v>6.48</v>
      </c>
      <c r="D2088" t="n">
        <v>12</v>
      </c>
    </row>
    <row r="2089">
      <c r="A2089" t="n">
        <v>2095</v>
      </c>
      <c r="B2089" t="inlineStr">
        <is>
          <t>SK081_R2</t>
        </is>
      </c>
      <c r="C2089" t="n">
        <v>6.547</v>
      </c>
      <c r="D2089" t="n">
        <v>12</v>
      </c>
    </row>
    <row r="2090">
      <c r="A2090" t="n">
        <v>2096</v>
      </c>
      <c r="B2090" t="inlineStr">
        <is>
          <t>SK081_R2</t>
        </is>
      </c>
      <c r="C2090" t="n">
        <v>6.613</v>
      </c>
      <c r="D2090" t="n">
        <v>12</v>
      </c>
    </row>
    <row r="2091">
      <c r="A2091" t="n">
        <v>2097</v>
      </c>
      <c r="B2091" t="inlineStr">
        <is>
          <t>SK081_R2</t>
        </is>
      </c>
      <c r="C2091" t="n">
        <v>6.68</v>
      </c>
      <c r="D2091" t="n">
        <v>12</v>
      </c>
    </row>
    <row r="2092">
      <c r="A2092" t="n">
        <v>2098</v>
      </c>
      <c r="B2092" t="inlineStr">
        <is>
          <t>SK081_R2</t>
        </is>
      </c>
      <c r="C2092" t="n">
        <v>6.747</v>
      </c>
      <c r="D2092" t="n">
        <v>12</v>
      </c>
    </row>
    <row r="2093">
      <c r="A2093" t="n">
        <v>2099</v>
      </c>
      <c r="B2093" t="inlineStr">
        <is>
          <t>SK081_R2</t>
        </is>
      </c>
      <c r="C2093" t="n">
        <v>6.813</v>
      </c>
      <c r="D2093" t="n">
        <v>12</v>
      </c>
    </row>
    <row r="2094">
      <c r="A2094" t="n">
        <v>2100</v>
      </c>
      <c r="B2094" t="inlineStr">
        <is>
          <t>SK081_R2</t>
        </is>
      </c>
      <c r="C2094" t="n">
        <v>6.897</v>
      </c>
      <c r="D2094" t="n">
        <v>12</v>
      </c>
    </row>
    <row r="2095">
      <c r="A2095" t="n">
        <v>2101</v>
      </c>
      <c r="B2095" t="inlineStr">
        <is>
          <t>SK081_R2</t>
        </is>
      </c>
      <c r="C2095" t="n">
        <v>6.947</v>
      </c>
      <c r="D2095" t="n">
        <v>12</v>
      </c>
    </row>
    <row r="2096">
      <c r="A2096" t="n">
        <v>2102</v>
      </c>
      <c r="B2096" t="inlineStr">
        <is>
          <t>SK081_R2</t>
        </is>
      </c>
      <c r="C2096" t="n">
        <v>7.03</v>
      </c>
      <c r="D2096" t="n">
        <v>12</v>
      </c>
    </row>
    <row r="2097">
      <c r="A2097" t="n">
        <v>2103</v>
      </c>
      <c r="B2097" t="inlineStr">
        <is>
          <t>SK081_R2</t>
        </is>
      </c>
      <c r="C2097" t="n">
        <v>7.08</v>
      </c>
      <c r="D2097" t="n">
        <v>12</v>
      </c>
    </row>
    <row r="2098">
      <c r="A2098" t="n">
        <v>2104</v>
      </c>
      <c r="B2098" t="inlineStr">
        <is>
          <t>SK081_R2</t>
        </is>
      </c>
      <c r="C2098" t="n">
        <v>7.147</v>
      </c>
      <c r="D2098" t="n">
        <v>12</v>
      </c>
    </row>
    <row r="2099">
      <c r="A2099" t="n">
        <v>2105</v>
      </c>
      <c r="B2099" t="inlineStr">
        <is>
          <t>SK081_R2</t>
        </is>
      </c>
      <c r="C2099" t="n">
        <v>7.213</v>
      </c>
      <c r="D2099" t="n">
        <v>12</v>
      </c>
    </row>
    <row r="2100">
      <c r="A2100" t="n">
        <v>2106</v>
      </c>
      <c r="B2100" t="inlineStr">
        <is>
          <t>SK081_R2</t>
        </is>
      </c>
      <c r="C2100" t="n">
        <v>7.297</v>
      </c>
      <c r="D2100" t="n">
        <v>12</v>
      </c>
    </row>
    <row r="2101">
      <c r="A2101" t="n">
        <v>2107</v>
      </c>
      <c r="B2101" t="inlineStr">
        <is>
          <t>SK081_R2</t>
        </is>
      </c>
      <c r="C2101" t="n">
        <v>7.347</v>
      </c>
      <c r="D2101" t="n">
        <v>12</v>
      </c>
    </row>
    <row r="2102">
      <c r="A2102" t="n">
        <v>2108</v>
      </c>
      <c r="B2102" t="inlineStr">
        <is>
          <t>SK081_R2</t>
        </is>
      </c>
      <c r="C2102" t="n">
        <v>7.413</v>
      </c>
      <c r="D2102" t="n">
        <v>12</v>
      </c>
    </row>
    <row r="2103">
      <c r="A2103" t="n">
        <v>2109</v>
      </c>
      <c r="B2103" t="inlineStr">
        <is>
          <t>SK081_R2</t>
        </is>
      </c>
      <c r="C2103" t="n">
        <v>7.48</v>
      </c>
      <c r="D2103" t="n">
        <v>12</v>
      </c>
    </row>
    <row r="2104">
      <c r="A2104" t="n">
        <v>2110</v>
      </c>
      <c r="B2104" t="inlineStr">
        <is>
          <t>SK081_R2</t>
        </is>
      </c>
      <c r="C2104" t="n">
        <v>7.547</v>
      </c>
      <c r="D2104" t="n">
        <v>12</v>
      </c>
    </row>
    <row r="2105">
      <c r="A2105" t="n">
        <v>2111</v>
      </c>
      <c r="B2105" t="inlineStr">
        <is>
          <t>SK081_R2</t>
        </is>
      </c>
      <c r="C2105" t="n">
        <v>7.613</v>
      </c>
      <c r="D2105" t="n">
        <v>12</v>
      </c>
    </row>
    <row r="2106">
      <c r="A2106" t="n">
        <v>2112</v>
      </c>
      <c r="B2106" t="inlineStr">
        <is>
          <t>SK081_R2</t>
        </is>
      </c>
      <c r="C2106" t="n">
        <v>7.68</v>
      </c>
      <c r="D2106" t="n">
        <v>12</v>
      </c>
    </row>
    <row r="2107">
      <c r="A2107" t="n">
        <v>2113</v>
      </c>
      <c r="B2107" t="inlineStr">
        <is>
          <t>SK081_R2</t>
        </is>
      </c>
      <c r="C2107" t="n">
        <v>7.747</v>
      </c>
      <c r="D2107" t="n">
        <v>12</v>
      </c>
    </row>
    <row r="2108">
      <c r="A2108" t="n">
        <v>2114</v>
      </c>
      <c r="B2108" t="inlineStr">
        <is>
          <t>SK081_R2</t>
        </is>
      </c>
      <c r="C2108" t="n">
        <v>7.813</v>
      </c>
      <c r="D2108" t="n">
        <v>12</v>
      </c>
    </row>
    <row r="2109">
      <c r="A2109" t="n">
        <v>2115</v>
      </c>
      <c r="B2109" t="inlineStr">
        <is>
          <t>SK081_R2</t>
        </is>
      </c>
      <c r="C2109" t="n">
        <v>7.88</v>
      </c>
      <c r="D2109" t="n">
        <v>12</v>
      </c>
    </row>
    <row r="2110">
      <c r="A2110" t="n">
        <v>2116</v>
      </c>
      <c r="B2110" t="inlineStr">
        <is>
          <t>SK081_R2</t>
        </is>
      </c>
      <c r="C2110" t="n">
        <v>7.947</v>
      </c>
      <c r="D2110" t="n">
        <v>12</v>
      </c>
    </row>
    <row r="2111">
      <c r="A2111" t="n">
        <v>2117</v>
      </c>
      <c r="B2111" t="inlineStr">
        <is>
          <t>SK081_R2</t>
        </is>
      </c>
      <c r="C2111" t="n">
        <v>8.029999999999999</v>
      </c>
      <c r="D2111" t="n">
        <v>12</v>
      </c>
    </row>
    <row r="2112">
      <c r="A2112" t="n">
        <v>2118</v>
      </c>
      <c r="B2112" t="inlineStr">
        <is>
          <t>SK081_R2</t>
        </is>
      </c>
      <c r="C2112" t="n">
        <v>8.08</v>
      </c>
      <c r="D2112" t="n">
        <v>12</v>
      </c>
    </row>
    <row r="2113">
      <c r="A2113" t="n">
        <v>2119</v>
      </c>
      <c r="B2113" t="inlineStr">
        <is>
          <t>SK081_R2</t>
        </is>
      </c>
      <c r="C2113" t="n">
        <v>8.147</v>
      </c>
      <c r="D2113" t="n">
        <v>12</v>
      </c>
    </row>
    <row r="2114">
      <c r="A2114" t="n">
        <v>2120</v>
      </c>
      <c r="B2114" t="inlineStr">
        <is>
          <t>SK081_R2</t>
        </is>
      </c>
      <c r="C2114" t="n">
        <v>8.212999999999999</v>
      </c>
      <c r="D2114" t="n">
        <v>12</v>
      </c>
    </row>
    <row r="2115">
      <c r="A2115" t="n">
        <v>2121</v>
      </c>
      <c r="B2115" t="inlineStr">
        <is>
          <t>SK081_R2</t>
        </is>
      </c>
      <c r="C2115" t="n">
        <v>8.279999999999999</v>
      </c>
      <c r="D2115" t="n">
        <v>12</v>
      </c>
    </row>
    <row r="2116">
      <c r="A2116" t="n">
        <v>2122</v>
      </c>
      <c r="B2116" t="inlineStr">
        <is>
          <t>SK081_R2</t>
        </is>
      </c>
      <c r="C2116" t="n">
        <v>8.347</v>
      </c>
      <c r="D2116" t="n">
        <v>12</v>
      </c>
    </row>
    <row r="2117">
      <c r="A2117" t="n">
        <v>2123</v>
      </c>
      <c r="B2117" t="inlineStr">
        <is>
          <t>SK081_R2</t>
        </is>
      </c>
      <c r="C2117" t="n">
        <v>8.43</v>
      </c>
      <c r="D2117" t="n">
        <v>12</v>
      </c>
    </row>
    <row r="2118">
      <c r="A2118" t="n">
        <v>2124</v>
      </c>
      <c r="B2118" t="inlineStr">
        <is>
          <t>SK081_R2</t>
        </is>
      </c>
      <c r="C2118" t="n">
        <v>8.48</v>
      </c>
      <c r="D2118" t="n">
        <v>12</v>
      </c>
    </row>
    <row r="2119">
      <c r="A2119" t="n">
        <v>2125</v>
      </c>
      <c r="B2119" t="inlineStr">
        <is>
          <t>SK081_R2</t>
        </is>
      </c>
      <c r="C2119" t="n">
        <v>8.547000000000001</v>
      </c>
      <c r="D2119" t="n">
        <v>12</v>
      </c>
    </row>
    <row r="2120">
      <c r="A2120" t="n">
        <v>2126</v>
      </c>
      <c r="B2120" t="inlineStr">
        <is>
          <t>SK081_R2</t>
        </is>
      </c>
      <c r="C2120" t="n">
        <v>8.613</v>
      </c>
      <c r="D2120" t="n">
        <v>12</v>
      </c>
    </row>
    <row r="2121">
      <c r="A2121" t="n">
        <v>2127</v>
      </c>
      <c r="B2121" t="inlineStr">
        <is>
          <t>SK081_R2</t>
        </is>
      </c>
      <c r="C2121" t="n">
        <v>8.68</v>
      </c>
      <c r="D2121" t="n">
        <v>12</v>
      </c>
    </row>
    <row r="2122">
      <c r="A2122" t="n">
        <v>2128</v>
      </c>
      <c r="B2122" t="inlineStr">
        <is>
          <t>SK081_R2</t>
        </is>
      </c>
      <c r="C2122" t="n">
        <v>8.747</v>
      </c>
      <c r="D2122" t="n">
        <v>12</v>
      </c>
    </row>
    <row r="2123">
      <c r="A2123" t="n">
        <v>2129</v>
      </c>
      <c r="B2123" t="inlineStr">
        <is>
          <t>SK081_R2</t>
        </is>
      </c>
      <c r="C2123" t="n">
        <v>8.83</v>
      </c>
      <c r="D2123" t="n">
        <v>12</v>
      </c>
    </row>
    <row r="2124">
      <c r="A2124" t="n">
        <v>2130</v>
      </c>
      <c r="B2124" t="inlineStr">
        <is>
          <t>SK081_R2</t>
        </is>
      </c>
      <c r="C2124" t="n">
        <v>8.880000000000001</v>
      </c>
      <c r="D2124" t="n">
        <v>12</v>
      </c>
    </row>
    <row r="2125">
      <c r="A2125" t="n">
        <v>2131</v>
      </c>
      <c r="B2125" t="inlineStr">
        <is>
          <t>SK081_R2</t>
        </is>
      </c>
      <c r="C2125" t="n">
        <v>8.946999999999999</v>
      </c>
      <c r="D2125" t="n">
        <v>12</v>
      </c>
    </row>
    <row r="2126">
      <c r="A2126" t="n">
        <v>2132</v>
      </c>
      <c r="B2126" t="inlineStr">
        <is>
          <t>SK081_R2</t>
        </is>
      </c>
      <c r="C2126" t="n">
        <v>9.029999999999999</v>
      </c>
      <c r="D2126" t="n">
        <v>12</v>
      </c>
    </row>
    <row r="2127">
      <c r="A2127" t="n">
        <v>2133</v>
      </c>
      <c r="B2127" t="inlineStr">
        <is>
          <t>SK081_R2</t>
        </is>
      </c>
      <c r="C2127" t="n">
        <v>9.08</v>
      </c>
      <c r="D2127" t="n">
        <v>12</v>
      </c>
    </row>
    <row r="2128">
      <c r="A2128" t="n">
        <v>2134</v>
      </c>
      <c r="B2128" t="inlineStr">
        <is>
          <t>SK081_R2</t>
        </is>
      </c>
      <c r="C2128" t="n">
        <v>9.147</v>
      </c>
      <c r="D2128" t="n">
        <v>12</v>
      </c>
    </row>
    <row r="2129">
      <c r="A2129" t="n">
        <v>2135</v>
      </c>
      <c r="B2129" t="inlineStr">
        <is>
          <t>SK080_R1</t>
        </is>
      </c>
      <c r="C2129" t="n">
        <v>-1.487</v>
      </c>
      <c r="D2129" t="n">
        <v>13</v>
      </c>
    </row>
    <row r="2130">
      <c r="A2130" t="n">
        <v>2136</v>
      </c>
      <c r="B2130" t="inlineStr">
        <is>
          <t>SK080_R1</t>
        </is>
      </c>
      <c r="C2130" t="n">
        <v>-1.42</v>
      </c>
      <c r="D2130" t="n">
        <v>13</v>
      </c>
    </row>
    <row r="2131">
      <c r="A2131" t="n">
        <v>2137</v>
      </c>
      <c r="B2131" t="inlineStr">
        <is>
          <t>SK080_R1</t>
        </is>
      </c>
      <c r="C2131" t="n">
        <v>-1.353</v>
      </c>
      <c r="D2131" t="n">
        <v>13</v>
      </c>
    </row>
    <row r="2132">
      <c r="A2132" t="n">
        <v>2138</v>
      </c>
      <c r="B2132" t="inlineStr">
        <is>
          <t>SK080_R1</t>
        </is>
      </c>
      <c r="C2132" t="n">
        <v>-1.287</v>
      </c>
      <c r="D2132" t="n">
        <v>13</v>
      </c>
    </row>
    <row r="2133">
      <c r="A2133" t="n">
        <v>2139</v>
      </c>
      <c r="B2133" t="inlineStr">
        <is>
          <t>SK080_R1</t>
        </is>
      </c>
      <c r="C2133" t="n">
        <v>-1.22</v>
      </c>
      <c r="D2133" t="n">
        <v>13</v>
      </c>
    </row>
    <row r="2134">
      <c r="A2134" t="n">
        <v>2140</v>
      </c>
      <c r="B2134" t="inlineStr">
        <is>
          <t>SK080_R1</t>
        </is>
      </c>
      <c r="C2134" t="n">
        <v>-1.137</v>
      </c>
      <c r="D2134" t="n">
        <v>13</v>
      </c>
    </row>
    <row r="2135">
      <c r="A2135" t="n">
        <v>2141</v>
      </c>
      <c r="B2135" t="inlineStr">
        <is>
          <t>SK080_R1</t>
        </is>
      </c>
      <c r="C2135" t="n">
        <v>-1.087</v>
      </c>
      <c r="D2135" t="n">
        <v>13</v>
      </c>
    </row>
    <row r="2136">
      <c r="A2136" t="n">
        <v>2142</v>
      </c>
      <c r="B2136" t="inlineStr">
        <is>
          <t>SK080_R1</t>
        </is>
      </c>
      <c r="C2136" t="n">
        <v>-1.02</v>
      </c>
      <c r="D2136" t="n">
        <v>13</v>
      </c>
    </row>
    <row r="2137">
      <c r="A2137" t="n">
        <v>2143</v>
      </c>
      <c r="B2137" t="inlineStr">
        <is>
          <t>SK080_R1</t>
        </is>
      </c>
      <c r="C2137" t="n">
        <v>-0.953</v>
      </c>
      <c r="D2137" t="n">
        <v>13</v>
      </c>
    </row>
    <row r="2138">
      <c r="A2138" t="n">
        <v>2144</v>
      </c>
      <c r="B2138" t="inlineStr">
        <is>
          <t>SK080_R1</t>
        </is>
      </c>
      <c r="C2138" t="n">
        <v>-0.887</v>
      </c>
      <c r="D2138" t="n">
        <v>13</v>
      </c>
    </row>
    <row r="2139">
      <c r="A2139" t="n">
        <v>2145</v>
      </c>
      <c r="B2139" t="inlineStr">
        <is>
          <t>SK080_R1</t>
        </is>
      </c>
      <c r="C2139" t="n">
        <v>-0.82</v>
      </c>
      <c r="D2139" t="n">
        <v>13</v>
      </c>
    </row>
    <row r="2140">
      <c r="A2140" t="n">
        <v>2146</v>
      </c>
      <c r="B2140" t="inlineStr">
        <is>
          <t>SK080_R1</t>
        </is>
      </c>
      <c r="C2140" t="n">
        <v>-0.737</v>
      </c>
      <c r="D2140" t="n">
        <v>13</v>
      </c>
    </row>
    <row r="2141">
      <c r="A2141" t="n">
        <v>2147</v>
      </c>
      <c r="B2141" t="inlineStr">
        <is>
          <t>SK080_R1</t>
        </is>
      </c>
      <c r="C2141" t="n">
        <v>-0.67</v>
      </c>
      <c r="D2141" t="n">
        <v>13</v>
      </c>
    </row>
    <row r="2142">
      <c r="A2142" t="n">
        <v>2148</v>
      </c>
      <c r="B2142" t="inlineStr">
        <is>
          <t>SK080_R1</t>
        </is>
      </c>
      <c r="C2142" t="n">
        <v>-0.62</v>
      </c>
      <c r="D2142" t="n">
        <v>13</v>
      </c>
    </row>
    <row r="2143">
      <c r="A2143" t="n">
        <v>2149</v>
      </c>
      <c r="B2143" t="inlineStr">
        <is>
          <t>SK080_R1</t>
        </is>
      </c>
      <c r="C2143" t="n">
        <v>-0.553</v>
      </c>
      <c r="D2143" t="n">
        <v>13</v>
      </c>
    </row>
    <row r="2144">
      <c r="A2144" t="n">
        <v>2150</v>
      </c>
      <c r="B2144" t="inlineStr">
        <is>
          <t>SK080_R1</t>
        </is>
      </c>
      <c r="C2144" t="n">
        <v>-0.487</v>
      </c>
      <c r="D2144" t="n">
        <v>13</v>
      </c>
    </row>
    <row r="2145">
      <c r="A2145" t="n">
        <v>2151</v>
      </c>
      <c r="B2145" t="inlineStr">
        <is>
          <t>SK080_R1</t>
        </is>
      </c>
      <c r="C2145" t="n">
        <v>-0.42</v>
      </c>
      <c r="D2145" t="n">
        <v>13</v>
      </c>
    </row>
    <row r="2146">
      <c r="A2146" t="n">
        <v>2152</v>
      </c>
      <c r="B2146" t="inlineStr">
        <is>
          <t>SK080_R1</t>
        </is>
      </c>
      <c r="C2146" t="n">
        <v>-0.337</v>
      </c>
      <c r="D2146" t="n">
        <v>13</v>
      </c>
    </row>
    <row r="2147">
      <c r="A2147" t="n">
        <v>2153</v>
      </c>
      <c r="B2147" t="inlineStr">
        <is>
          <t>SK080_R1</t>
        </is>
      </c>
      <c r="C2147" t="n">
        <v>-0.287</v>
      </c>
      <c r="D2147" t="n">
        <v>13</v>
      </c>
    </row>
    <row r="2148">
      <c r="A2148" t="n">
        <v>2154</v>
      </c>
      <c r="B2148" t="inlineStr">
        <is>
          <t>SK080_R1</t>
        </is>
      </c>
      <c r="C2148" t="n">
        <v>-0.22</v>
      </c>
      <c r="D2148" t="n">
        <v>13</v>
      </c>
    </row>
    <row r="2149">
      <c r="A2149" t="n">
        <v>2155</v>
      </c>
      <c r="B2149" t="inlineStr">
        <is>
          <t>SK080_R1</t>
        </is>
      </c>
      <c r="C2149" t="n">
        <v>-0.153</v>
      </c>
      <c r="D2149" t="n">
        <v>13</v>
      </c>
    </row>
    <row r="2150">
      <c r="A2150" t="n">
        <v>2156</v>
      </c>
      <c r="B2150" t="inlineStr">
        <is>
          <t>SK080_R1</t>
        </is>
      </c>
      <c r="C2150" t="n">
        <v>-0.08699999999999999</v>
      </c>
      <c r="D2150" t="n">
        <v>13</v>
      </c>
    </row>
    <row r="2151">
      <c r="A2151" t="n">
        <v>2157</v>
      </c>
      <c r="B2151" t="inlineStr">
        <is>
          <t>SK080_R1</t>
        </is>
      </c>
      <c r="C2151" t="n">
        <v>-0.02</v>
      </c>
      <c r="D2151" t="n">
        <v>13</v>
      </c>
    </row>
    <row r="2152">
      <c r="A2152" t="n">
        <v>2158</v>
      </c>
      <c r="B2152" t="inlineStr">
        <is>
          <t>SK080_R1</t>
        </is>
      </c>
      <c r="C2152" t="n">
        <v>0.047</v>
      </c>
      <c r="D2152" t="n">
        <v>13</v>
      </c>
    </row>
    <row r="2153">
      <c r="A2153" t="n">
        <v>2159</v>
      </c>
      <c r="B2153" t="inlineStr">
        <is>
          <t>SK080_R1</t>
        </is>
      </c>
      <c r="C2153" t="n">
        <v>0.113</v>
      </c>
      <c r="D2153" t="n">
        <v>13</v>
      </c>
    </row>
    <row r="2154">
      <c r="A2154" t="n">
        <v>2160</v>
      </c>
      <c r="B2154" t="inlineStr">
        <is>
          <t>SK080_R1</t>
        </is>
      </c>
      <c r="C2154" t="n">
        <v>0.18</v>
      </c>
      <c r="D2154" t="n">
        <v>13</v>
      </c>
    </row>
    <row r="2155">
      <c r="A2155" t="n">
        <v>2161</v>
      </c>
      <c r="B2155" t="inlineStr">
        <is>
          <t>SK080_R1</t>
        </is>
      </c>
      <c r="C2155" t="n">
        <v>0.247</v>
      </c>
      <c r="D2155" t="n">
        <v>13</v>
      </c>
    </row>
    <row r="2156">
      <c r="A2156" t="n">
        <v>2162</v>
      </c>
      <c r="B2156" t="inlineStr">
        <is>
          <t>SK080_R1</t>
        </is>
      </c>
      <c r="C2156" t="n">
        <v>0.33</v>
      </c>
      <c r="D2156" t="n">
        <v>13</v>
      </c>
    </row>
    <row r="2157">
      <c r="A2157" t="n">
        <v>2163</v>
      </c>
      <c r="B2157" t="inlineStr">
        <is>
          <t>SK080_R1</t>
        </is>
      </c>
      <c r="C2157" t="n">
        <v>0.397</v>
      </c>
      <c r="D2157" t="n">
        <v>13</v>
      </c>
    </row>
    <row r="2158">
      <c r="A2158" t="n">
        <v>2164</v>
      </c>
      <c r="B2158" t="inlineStr">
        <is>
          <t>SK080_R1</t>
        </is>
      </c>
      <c r="C2158" t="n">
        <v>0.447</v>
      </c>
      <c r="D2158" t="n">
        <v>13</v>
      </c>
    </row>
    <row r="2159">
      <c r="A2159" t="n">
        <v>2165</v>
      </c>
      <c r="B2159" t="inlineStr">
        <is>
          <t>SK080_R1</t>
        </is>
      </c>
      <c r="C2159" t="n">
        <v>0.513</v>
      </c>
      <c r="D2159" t="n">
        <v>13</v>
      </c>
    </row>
    <row r="2160">
      <c r="A2160" t="n">
        <v>2166</v>
      </c>
      <c r="B2160" t="inlineStr">
        <is>
          <t>SK080_R1</t>
        </is>
      </c>
      <c r="C2160" t="n">
        <v>0.58</v>
      </c>
      <c r="D2160" t="n">
        <v>13</v>
      </c>
    </row>
    <row r="2161">
      <c r="A2161" t="n">
        <v>2167</v>
      </c>
      <c r="B2161" t="inlineStr">
        <is>
          <t>SK080_R1</t>
        </is>
      </c>
      <c r="C2161" t="n">
        <v>0.647</v>
      </c>
      <c r="D2161" t="n">
        <v>13</v>
      </c>
    </row>
    <row r="2162">
      <c r="A2162" t="n">
        <v>2168</v>
      </c>
      <c r="B2162" t="inlineStr">
        <is>
          <t>SK080_R1</t>
        </is>
      </c>
      <c r="C2162" t="n">
        <v>0.713</v>
      </c>
      <c r="D2162" t="n">
        <v>13</v>
      </c>
    </row>
    <row r="2163">
      <c r="A2163" t="n">
        <v>2169</v>
      </c>
      <c r="B2163" t="inlineStr">
        <is>
          <t>SK080_R1</t>
        </is>
      </c>
      <c r="C2163" t="n">
        <v>0.797</v>
      </c>
      <c r="D2163" t="n">
        <v>13</v>
      </c>
    </row>
    <row r="2164">
      <c r="A2164" t="n">
        <v>2170</v>
      </c>
      <c r="B2164" t="inlineStr">
        <is>
          <t>SK080_R1</t>
        </is>
      </c>
      <c r="C2164" t="n">
        <v>0.847</v>
      </c>
      <c r="D2164" t="n">
        <v>13</v>
      </c>
    </row>
    <row r="2165">
      <c r="A2165" t="n">
        <v>2171</v>
      </c>
      <c r="B2165" t="inlineStr">
        <is>
          <t>SK080_R1</t>
        </is>
      </c>
      <c r="C2165" t="n">
        <v>0.913</v>
      </c>
      <c r="D2165" t="n">
        <v>13</v>
      </c>
    </row>
    <row r="2166">
      <c r="A2166" t="n">
        <v>2172</v>
      </c>
      <c r="B2166" t="inlineStr">
        <is>
          <t>SK080_R1</t>
        </is>
      </c>
      <c r="C2166" t="n">
        <v>0.98</v>
      </c>
      <c r="D2166" t="n">
        <v>13</v>
      </c>
    </row>
    <row r="2167">
      <c r="A2167" t="n">
        <v>2173</v>
      </c>
      <c r="B2167" t="inlineStr">
        <is>
          <t>SK080_R1</t>
        </is>
      </c>
      <c r="C2167" t="n">
        <v>1.047</v>
      </c>
      <c r="D2167" t="n">
        <v>13</v>
      </c>
    </row>
    <row r="2168">
      <c r="A2168" t="n">
        <v>2174</v>
      </c>
      <c r="B2168" t="inlineStr">
        <is>
          <t>SK080_R1</t>
        </is>
      </c>
      <c r="C2168" t="n">
        <v>1.113</v>
      </c>
      <c r="D2168" t="n">
        <v>13</v>
      </c>
    </row>
    <row r="2169">
      <c r="A2169" t="n">
        <v>2175</v>
      </c>
      <c r="B2169" t="inlineStr">
        <is>
          <t>SK080_R1</t>
        </is>
      </c>
      <c r="C2169" t="n">
        <v>1.197</v>
      </c>
      <c r="D2169" t="n">
        <v>13</v>
      </c>
    </row>
    <row r="2170">
      <c r="A2170" t="n">
        <v>2176</v>
      </c>
      <c r="B2170" t="inlineStr">
        <is>
          <t>SK080_R1</t>
        </is>
      </c>
      <c r="C2170" t="n">
        <v>1.247</v>
      </c>
      <c r="D2170" t="n">
        <v>13</v>
      </c>
    </row>
    <row r="2171">
      <c r="A2171" t="n">
        <v>2177</v>
      </c>
      <c r="B2171" t="inlineStr">
        <is>
          <t>SK080_R1</t>
        </is>
      </c>
      <c r="C2171" t="n">
        <v>1.33</v>
      </c>
      <c r="D2171" t="n">
        <v>13</v>
      </c>
    </row>
    <row r="2172">
      <c r="A2172" t="n">
        <v>2178</v>
      </c>
      <c r="B2172" t="inlineStr">
        <is>
          <t>SK080_R1</t>
        </is>
      </c>
      <c r="C2172" t="n">
        <v>1.38</v>
      </c>
      <c r="D2172" t="n">
        <v>13</v>
      </c>
    </row>
    <row r="2173">
      <c r="A2173" t="n">
        <v>2179</v>
      </c>
      <c r="B2173" t="inlineStr">
        <is>
          <t>SK080_R1</t>
        </is>
      </c>
      <c r="C2173" t="n">
        <v>1.447</v>
      </c>
      <c r="D2173" t="n">
        <v>13</v>
      </c>
    </row>
    <row r="2174">
      <c r="A2174" t="n">
        <v>2180</v>
      </c>
      <c r="B2174" t="inlineStr">
        <is>
          <t>SK080_R1</t>
        </is>
      </c>
      <c r="C2174" t="n">
        <v>1.513</v>
      </c>
      <c r="D2174" t="n">
        <v>13</v>
      </c>
    </row>
    <row r="2175">
      <c r="A2175" t="n">
        <v>2181</v>
      </c>
      <c r="B2175" t="inlineStr">
        <is>
          <t>SK080_R1</t>
        </is>
      </c>
      <c r="C2175" t="n">
        <v>1.58</v>
      </c>
      <c r="D2175" t="n">
        <v>13</v>
      </c>
    </row>
    <row r="2176">
      <c r="A2176" t="n">
        <v>2182</v>
      </c>
      <c r="B2176" t="inlineStr">
        <is>
          <t>SK080_R1</t>
        </is>
      </c>
      <c r="C2176" t="n">
        <v>1.647</v>
      </c>
      <c r="D2176" t="n">
        <v>13</v>
      </c>
    </row>
    <row r="2177">
      <c r="A2177" t="n">
        <v>2183</v>
      </c>
      <c r="B2177" t="inlineStr">
        <is>
          <t>SK080_R1</t>
        </is>
      </c>
      <c r="C2177" t="n">
        <v>1.713</v>
      </c>
      <c r="D2177" t="n">
        <v>13</v>
      </c>
    </row>
    <row r="2178">
      <c r="A2178" t="n">
        <v>2184</v>
      </c>
      <c r="B2178" t="inlineStr">
        <is>
          <t>SK080_R1</t>
        </is>
      </c>
      <c r="C2178" t="n">
        <v>1.78</v>
      </c>
      <c r="D2178" t="n">
        <v>13</v>
      </c>
    </row>
    <row r="2179">
      <c r="A2179" t="n">
        <v>2185</v>
      </c>
      <c r="B2179" t="inlineStr">
        <is>
          <t>SK080_R1</t>
        </is>
      </c>
      <c r="C2179" t="n">
        <v>1.847</v>
      </c>
      <c r="D2179" t="n">
        <v>13</v>
      </c>
    </row>
    <row r="2180">
      <c r="A2180" t="n">
        <v>2186</v>
      </c>
      <c r="B2180" t="inlineStr">
        <is>
          <t>SK080_R1</t>
        </is>
      </c>
      <c r="C2180" t="n">
        <v>1.93</v>
      </c>
      <c r="D2180" t="n">
        <v>13</v>
      </c>
    </row>
    <row r="2181">
      <c r="A2181" t="n">
        <v>2187</v>
      </c>
      <c r="B2181" t="inlineStr">
        <is>
          <t>SK080_R1</t>
        </is>
      </c>
      <c r="C2181" t="n">
        <v>1.98</v>
      </c>
      <c r="D2181" t="n">
        <v>13</v>
      </c>
    </row>
    <row r="2182">
      <c r="A2182" t="n">
        <v>2188</v>
      </c>
      <c r="B2182" t="inlineStr">
        <is>
          <t>SK080_R1</t>
        </is>
      </c>
      <c r="C2182" t="n">
        <v>2.047</v>
      </c>
      <c r="D2182" t="n">
        <v>13</v>
      </c>
    </row>
    <row r="2183">
      <c r="A2183" t="n">
        <v>2189</v>
      </c>
      <c r="B2183" t="inlineStr">
        <is>
          <t>SK080_R1</t>
        </is>
      </c>
      <c r="C2183" t="n">
        <v>2.113</v>
      </c>
      <c r="D2183" t="n">
        <v>13</v>
      </c>
    </row>
    <row r="2184">
      <c r="A2184" t="n">
        <v>2190</v>
      </c>
      <c r="B2184" t="inlineStr">
        <is>
          <t>SK080_R1</t>
        </is>
      </c>
      <c r="C2184" t="n">
        <v>2.18</v>
      </c>
      <c r="D2184" t="n">
        <v>13</v>
      </c>
    </row>
    <row r="2185">
      <c r="A2185" t="n">
        <v>2191</v>
      </c>
      <c r="B2185" t="inlineStr">
        <is>
          <t>SK080_R1</t>
        </is>
      </c>
      <c r="C2185" t="n">
        <v>2.247</v>
      </c>
      <c r="D2185" t="n">
        <v>13</v>
      </c>
    </row>
    <row r="2186">
      <c r="A2186" t="n">
        <v>2192</v>
      </c>
      <c r="B2186" t="inlineStr">
        <is>
          <t>SK080_R1</t>
        </is>
      </c>
      <c r="C2186" t="n">
        <v>2.33</v>
      </c>
      <c r="D2186" t="n">
        <v>13</v>
      </c>
    </row>
    <row r="2187">
      <c r="A2187" t="n">
        <v>2193</v>
      </c>
      <c r="B2187" t="inlineStr">
        <is>
          <t>SK080_R1</t>
        </is>
      </c>
      <c r="C2187" t="n">
        <v>2.38</v>
      </c>
      <c r="D2187" t="n">
        <v>13</v>
      </c>
    </row>
    <row r="2188">
      <c r="A2188" t="n">
        <v>2194</v>
      </c>
      <c r="B2188" t="inlineStr">
        <is>
          <t>SK080_R1</t>
        </is>
      </c>
      <c r="C2188" t="n">
        <v>2.447</v>
      </c>
      <c r="D2188" t="n">
        <v>13</v>
      </c>
    </row>
    <row r="2189">
      <c r="A2189" t="n">
        <v>2195</v>
      </c>
      <c r="B2189" t="inlineStr">
        <is>
          <t>SK080_R1</t>
        </is>
      </c>
      <c r="C2189" t="n">
        <v>2.513</v>
      </c>
      <c r="D2189" t="n">
        <v>13</v>
      </c>
    </row>
    <row r="2190">
      <c r="A2190" t="n">
        <v>2196</v>
      </c>
      <c r="B2190" t="inlineStr">
        <is>
          <t>SK080_R1</t>
        </is>
      </c>
      <c r="C2190" t="n">
        <v>2.58</v>
      </c>
      <c r="D2190" t="n">
        <v>13</v>
      </c>
    </row>
    <row r="2191">
      <c r="A2191" t="n">
        <v>2197</v>
      </c>
      <c r="B2191" t="inlineStr">
        <is>
          <t>SK080_R1</t>
        </is>
      </c>
      <c r="C2191" t="n">
        <v>2.647</v>
      </c>
      <c r="D2191" t="n">
        <v>13</v>
      </c>
    </row>
    <row r="2192">
      <c r="A2192" t="n">
        <v>2198</v>
      </c>
      <c r="B2192" t="inlineStr">
        <is>
          <t>SK080_R1</t>
        </is>
      </c>
      <c r="C2192" t="n">
        <v>2.73</v>
      </c>
      <c r="D2192" t="n">
        <v>13</v>
      </c>
    </row>
    <row r="2193">
      <c r="A2193" t="n">
        <v>2199</v>
      </c>
      <c r="B2193" t="inlineStr">
        <is>
          <t>SK080_R1</t>
        </is>
      </c>
      <c r="C2193" t="n">
        <v>2.78</v>
      </c>
      <c r="D2193" t="n">
        <v>13</v>
      </c>
    </row>
    <row r="2194">
      <c r="A2194" t="n">
        <v>2200</v>
      </c>
      <c r="B2194" t="inlineStr">
        <is>
          <t>SK080_R1</t>
        </is>
      </c>
      <c r="C2194" t="n">
        <v>2.847</v>
      </c>
      <c r="D2194" t="n">
        <v>13</v>
      </c>
    </row>
    <row r="2195">
      <c r="A2195" t="n">
        <v>2201</v>
      </c>
      <c r="B2195" t="inlineStr">
        <is>
          <t>SK080_R1</t>
        </is>
      </c>
      <c r="C2195" t="n">
        <v>2.913</v>
      </c>
      <c r="D2195" t="n">
        <v>13</v>
      </c>
    </row>
    <row r="2196">
      <c r="A2196" t="n">
        <v>2202</v>
      </c>
      <c r="B2196" t="inlineStr">
        <is>
          <t>SK080_R1</t>
        </is>
      </c>
      <c r="C2196" t="n">
        <v>2.98</v>
      </c>
      <c r="D2196" t="n">
        <v>13</v>
      </c>
    </row>
    <row r="2197">
      <c r="A2197" t="n">
        <v>2203</v>
      </c>
      <c r="B2197" t="inlineStr">
        <is>
          <t>SK080_R1</t>
        </is>
      </c>
      <c r="C2197" t="n">
        <v>3.047</v>
      </c>
      <c r="D2197" t="n">
        <v>13</v>
      </c>
    </row>
    <row r="2198">
      <c r="A2198" t="n">
        <v>2204</v>
      </c>
      <c r="B2198" t="inlineStr">
        <is>
          <t>SK080_R1</t>
        </is>
      </c>
      <c r="C2198" t="n">
        <v>3.113</v>
      </c>
      <c r="D2198" t="n">
        <v>13</v>
      </c>
    </row>
    <row r="2199">
      <c r="A2199" t="n">
        <v>2205</v>
      </c>
      <c r="B2199" t="inlineStr">
        <is>
          <t>SK080_R1</t>
        </is>
      </c>
      <c r="C2199" t="n">
        <v>3.18</v>
      </c>
      <c r="D2199" t="n">
        <v>13</v>
      </c>
    </row>
    <row r="2200">
      <c r="A2200" t="n">
        <v>2206</v>
      </c>
      <c r="B2200" t="inlineStr">
        <is>
          <t>SK080_R1</t>
        </is>
      </c>
      <c r="C2200" t="n">
        <v>3.247</v>
      </c>
      <c r="D2200" t="n">
        <v>13</v>
      </c>
    </row>
    <row r="2201">
      <c r="A2201" t="n">
        <v>2207</v>
      </c>
      <c r="B2201" t="inlineStr">
        <is>
          <t>SK080_R1</t>
        </is>
      </c>
      <c r="C2201" t="n">
        <v>3.33</v>
      </c>
      <c r="D2201" t="n">
        <v>13</v>
      </c>
    </row>
    <row r="2202">
      <c r="A2202" t="n">
        <v>2208</v>
      </c>
      <c r="B2202" t="inlineStr">
        <is>
          <t>SK080_R1</t>
        </is>
      </c>
      <c r="C2202" t="n">
        <v>3.38</v>
      </c>
      <c r="D2202" t="n">
        <v>13</v>
      </c>
    </row>
    <row r="2203">
      <c r="A2203" t="n">
        <v>2209</v>
      </c>
      <c r="B2203" t="inlineStr">
        <is>
          <t>SK080_R1</t>
        </is>
      </c>
      <c r="C2203" t="n">
        <v>3.463</v>
      </c>
      <c r="D2203" t="n">
        <v>13</v>
      </c>
    </row>
    <row r="2204">
      <c r="A2204" t="n">
        <v>2210</v>
      </c>
      <c r="B2204" t="inlineStr">
        <is>
          <t>SK080_R1</t>
        </is>
      </c>
      <c r="C2204" t="n">
        <v>3.513</v>
      </c>
      <c r="D2204" t="n">
        <v>13</v>
      </c>
    </row>
    <row r="2205">
      <c r="A2205" t="n">
        <v>2211</v>
      </c>
      <c r="B2205" t="inlineStr">
        <is>
          <t>SK080_R1</t>
        </is>
      </c>
      <c r="C2205" t="n">
        <v>3.58</v>
      </c>
      <c r="D2205" t="n">
        <v>13</v>
      </c>
    </row>
    <row r="2206">
      <c r="A2206" t="n">
        <v>2212</v>
      </c>
      <c r="B2206" t="inlineStr">
        <is>
          <t>SK080_R1</t>
        </is>
      </c>
      <c r="C2206" t="n">
        <v>3.647</v>
      </c>
      <c r="D2206" t="n">
        <v>13</v>
      </c>
    </row>
    <row r="2207">
      <c r="A2207" t="n">
        <v>2213</v>
      </c>
      <c r="B2207" t="inlineStr">
        <is>
          <t>SK080_R1</t>
        </is>
      </c>
      <c r="C2207" t="n">
        <v>3.713</v>
      </c>
      <c r="D2207" t="n">
        <v>13</v>
      </c>
    </row>
    <row r="2208">
      <c r="A2208" t="n">
        <v>2214</v>
      </c>
      <c r="B2208" t="inlineStr">
        <is>
          <t>SK080_R1</t>
        </is>
      </c>
      <c r="C2208" t="n">
        <v>3.78</v>
      </c>
      <c r="D2208" t="n">
        <v>13</v>
      </c>
    </row>
    <row r="2209">
      <c r="A2209" t="n">
        <v>2215</v>
      </c>
      <c r="B2209" t="inlineStr">
        <is>
          <t>SK080_R1</t>
        </is>
      </c>
      <c r="C2209" t="n">
        <v>3.863</v>
      </c>
      <c r="D2209" t="n">
        <v>13</v>
      </c>
    </row>
    <row r="2210">
      <c r="A2210" t="n">
        <v>2216</v>
      </c>
      <c r="B2210" t="inlineStr">
        <is>
          <t>SK080_R1</t>
        </is>
      </c>
      <c r="C2210" t="n">
        <v>3.913</v>
      </c>
      <c r="D2210" t="n">
        <v>13</v>
      </c>
    </row>
    <row r="2211">
      <c r="A2211" t="n">
        <v>2217</v>
      </c>
      <c r="B2211" t="inlineStr">
        <is>
          <t>SK080_R1</t>
        </is>
      </c>
      <c r="C2211" t="n">
        <v>3.98</v>
      </c>
      <c r="D2211" t="n">
        <v>13</v>
      </c>
    </row>
    <row r="2212">
      <c r="A2212" t="n">
        <v>2218</v>
      </c>
      <c r="B2212" t="inlineStr">
        <is>
          <t>SK080_R1</t>
        </is>
      </c>
      <c r="C2212" t="n">
        <v>4.047</v>
      </c>
      <c r="D2212" t="n">
        <v>13</v>
      </c>
    </row>
    <row r="2213">
      <c r="A2213" t="n">
        <v>2219</v>
      </c>
      <c r="B2213" t="inlineStr">
        <is>
          <t>SK080_R1</t>
        </is>
      </c>
      <c r="C2213" t="n">
        <v>4.113</v>
      </c>
      <c r="D2213" t="n">
        <v>13</v>
      </c>
    </row>
    <row r="2214">
      <c r="A2214" t="n">
        <v>2220</v>
      </c>
      <c r="B2214" t="inlineStr">
        <is>
          <t>SK080_R1</t>
        </is>
      </c>
      <c r="C2214" t="n">
        <v>4.18</v>
      </c>
      <c r="D2214" t="n">
        <v>13</v>
      </c>
    </row>
    <row r="2215">
      <c r="A2215" t="n">
        <v>2221</v>
      </c>
      <c r="B2215" t="inlineStr">
        <is>
          <t>SK080_R1</t>
        </is>
      </c>
      <c r="C2215" t="n">
        <v>4.247</v>
      </c>
      <c r="D2215" t="n">
        <v>13</v>
      </c>
    </row>
    <row r="2216">
      <c r="A2216" t="n">
        <v>2222</v>
      </c>
      <c r="B2216" t="inlineStr">
        <is>
          <t>SK080_R1</t>
        </is>
      </c>
      <c r="C2216" t="n">
        <v>4.33</v>
      </c>
      <c r="D2216" t="n">
        <v>13</v>
      </c>
    </row>
    <row r="2217">
      <c r="A2217" t="n">
        <v>2223</v>
      </c>
      <c r="B2217" t="inlineStr">
        <is>
          <t>SK080_R1</t>
        </is>
      </c>
      <c r="C2217" t="n">
        <v>4.38</v>
      </c>
      <c r="D2217" t="n">
        <v>13</v>
      </c>
    </row>
    <row r="2218">
      <c r="A2218" t="n">
        <v>2224</v>
      </c>
      <c r="B2218" t="inlineStr">
        <is>
          <t>SK080_R1</t>
        </is>
      </c>
      <c r="C2218" t="n">
        <v>4.447</v>
      </c>
      <c r="D2218" t="n">
        <v>13</v>
      </c>
    </row>
    <row r="2219">
      <c r="A2219" t="n">
        <v>2225</v>
      </c>
      <c r="B2219" t="inlineStr">
        <is>
          <t>SK080_R1</t>
        </is>
      </c>
      <c r="C2219" t="n">
        <v>4.513</v>
      </c>
      <c r="D2219" t="n">
        <v>13</v>
      </c>
    </row>
    <row r="2220">
      <c r="A2220" t="n">
        <v>2226</v>
      </c>
      <c r="B2220" t="inlineStr">
        <is>
          <t>SK080_R1</t>
        </is>
      </c>
      <c r="C2220" t="n">
        <v>4.597</v>
      </c>
      <c r="D2220" t="n">
        <v>13</v>
      </c>
    </row>
    <row r="2221">
      <c r="A2221" t="n">
        <v>2227</v>
      </c>
      <c r="B2221" t="inlineStr">
        <is>
          <t>SK080_R1</t>
        </is>
      </c>
      <c r="C2221" t="n">
        <v>4.647</v>
      </c>
      <c r="D2221" t="n">
        <v>13</v>
      </c>
    </row>
    <row r="2222">
      <c r="A2222" t="n">
        <v>2228</v>
      </c>
      <c r="B2222" t="inlineStr">
        <is>
          <t>SK080_R1</t>
        </is>
      </c>
      <c r="C2222" t="n">
        <v>4.713</v>
      </c>
      <c r="D2222" t="n">
        <v>13</v>
      </c>
    </row>
    <row r="2223">
      <c r="A2223" t="n">
        <v>2229</v>
      </c>
      <c r="B2223" t="inlineStr">
        <is>
          <t>SK080_R1</t>
        </is>
      </c>
      <c r="C2223" t="n">
        <v>4.78</v>
      </c>
      <c r="D2223" t="n">
        <v>13</v>
      </c>
    </row>
    <row r="2224">
      <c r="A2224" t="n">
        <v>2230</v>
      </c>
      <c r="B2224" t="inlineStr">
        <is>
          <t>SK080_R1</t>
        </is>
      </c>
      <c r="C2224" t="n">
        <v>4.847</v>
      </c>
      <c r="D2224" t="n">
        <v>13</v>
      </c>
    </row>
    <row r="2225">
      <c r="A2225" t="n">
        <v>2231</v>
      </c>
      <c r="B2225" t="inlineStr">
        <is>
          <t>SK080_R1</t>
        </is>
      </c>
      <c r="C2225" t="n">
        <v>4.913</v>
      </c>
      <c r="D2225" t="n">
        <v>13</v>
      </c>
    </row>
    <row r="2226">
      <c r="A2226" t="n">
        <v>2232</v>
      </c>
      <c r="B2226" t="inlineStr">
        <is>
          <t>SK080_R1</t>
        </is>
      </c>
      <c r="C2226" t="n">
        <v>4.997</v>
      </c>
      <c r="D2226" t="n">
        <v>13</v>
      </c>
    </row>
    <row r="2227">
      <c r="A2227" t="n">
        <v>2233</v>
      </c>
      <c r="B2227" t="inlineStr">
        <is>
          <t>SK080_R1</t>
        </is>
      </c>
      <c r="C2227" t="n">
        <v>5.047</v>
      </c>
      <c r="D2227" t="n">
        <v>13</v>
      </c>
    </row>
    <row r="2228">
      <c r="A2228" t="n">
        <v>2234</v>
      </c>
      <c r="B2228" t="inlineStr">
        <is>
          <t>SK080_R1</t>
        </is>
      </c>
      <c r="C2228" t="n">
        <v>5.113</v>
      </c>
      <c r="D2228" t="n">
        <v>13</v>
      </c>
    </row>
    <row r="2229">
      <c r="A2229" t="n">
        <v>2235</v>
      </c>
      <c r="B2229" t="inlineStr">
        <is>
          <t>SK080_R1</t>
        </is>
      </c>
      <c r="C2229" t="n">
        <v>5.18</v>
      </c>
      <c r="D2229" t="n">
        <v>13</v>
      </c>
    </row>
    <row r="2230">
      <c r="A2230" t="n">
        <v>2236</v>
      </c>
      <c r="B2230" t="inlineStr">
        <is>
          <t>SK080_R1</t>
        </is>
      </c>
      <c r="C2230" t="n">
        <v>5.247</v>
      </c>
      <c r="D2230" t="n">
        <v>13</v>
      </c>
    </row>
    <row r="2231">
      <c r="A2231" t="n">
        <v>2237</v>
      </c>
      <c r="B2231" t="inlineStr">
        <is>
          <t>SK080_R1</t>
        </is>
      </c>
      <c r="C2231" t="n">
        <v>5.33</v>
      </c>
      <c r="D2231" t="n">
        <v>13</v>
      </c>
    </row>
    <row r="2232">
      <c r="A2232" t="n">
        <v>2238</v>
      </c>
      <c r="B2232" t="inlineStr">
        <is>
          <t>SK080_R1</t>
        </is>
      </c>
      <c r="C2232" t="n">
        <v>5.397</v>
      </c>
      <c r="D2232" t="n">
        <v>13</v>
      </c>
    </row>
    <row r="2233">
      <c r="A2233" t="n">
        <v>2239</v>
      </c>
      <c r="B2233" t="inlineStr">
        <is>
          <t>SK080_R1</t>
        </is>
      </c>
      <c r="C2233" t="n">
        <v>5.447</v>
      </c>
      <c r="D2233" t="n">
        <v>13</v>
      </c>
    </row>
    <row r="2234">
      <c r="A2234" t="n">
        <v>2240</v>
      </c>
      <c r="B2234" t="inlineStr">
        <is>
          <t>SK080_R1</t>
        </is>
      </c>
      <c r="C2234" t="n">
        <v>5.513</v>
      </c>
      <c r="D2234" t="n">
        <v>13</v>
      </c>
    </row>
    <row r="2235">
      <c r="A2235" t="n">
        <v>2241</v>
      </c>
      <c r="B2235" t="inlineStr">
        <is>
          <t>SK080_R1</t>
        </is>
      </c>
      <c r="C2235" t="n">
        <v>5.58</v>
      </c>
      <c r="D2235" t="n">
        <v>13</v>
      </c>
    </row>
    <row r="2236">
      <c r="A2236" t="n">
        <v>2242</v>
      </c>
      <c r="B2236" t="inlineStr">
        <is>
          <t>SK080_R1</t>
        </is>
      </c>
      <c r="C2236" t="n">
        <v>5.647</v>
      </c>
      <c r="D2236" t="n">
        <v>13</v>
      </c>
    </row>
    <row r="2237">
      <c r="A2237" t="n">
        <v>2243</v>
      </c>
      <c r="B2237" t="inlineStr">
        <is>
          <t>SK080_R1</t>
        </is>
      </c>
      <c r="C2237" t="n">
        <v>5.73</v>
      </c>
      <c r="D2237" t="n">
        <v>13</v>
      </c>
    </row>
    <row r="2238">
      <c r="A2238" t="n">
        <v>2244</v>
      </c>
      <c r="B2238" t="inlineStr">
        <is>
          <t>SK080_R1</t>
        </is>
      </c>
      <c r="C2238" t="n">
        <v>5.78</v>
      </c>
      <c r="D2238" t="n">
        <v>13</v>
      </c>
    </row>
    <row r="2239">
      <c r="A2239" t="n">
        <v>2245</v>
      </c>
      <c r="B2239" t="inlineStr">
        <is>
          <t>SK080_R1</t>
        </is>
      </c>
      <c r="C2239" t="n">
        <v>5.847</v>
      </c>
      <c r="D2239" t="n">
        <v>13</v>
      </c>
    </row>
    <row r="2240">
      <c r="A2240" t="n">
        <v>2246</v>
      </c>
      <c r="B2240" t="inlineStr">
        <is>
          <t>SK080_R1</t>
        </is>
      </c>
      <c r="C2240" t="n">
        <v>5.913</v>
      </c>
      <c r="D2240" t="n">
        <v>13</v>
      </c>
    </row>
    <row r="2241">
      <c r="A2241" t="n">
        <v>2247</v>
      </c>
      <c r="B2241" t="inlineStr">
        <is>
          <t>SK080_R1</t>
        </is>
      </c>
      <c r="C2241" t="n">
        <v>5.98</v>
      </c>
      <c r="D2241" t="n">
        <v>13</v>
      </c>
    </row>
    <row r="2242">
      <c r="A2242" t="n">
        <v>2248</v>
      </c>
      <c r="B2242" t="inlineStr">
        <is>
          <t>SK080_R1</t>
        </is>
      </c>
      <c r="C2242" t="n">
        <v>6.047</v>
      </c>
      <c r="D2242" t="n">
        <v>13</v>
      </c>
    </row>
    <row r="2243">
      <c r="A2243" t="n">
        <v>2249</v>
      </c>
      <c r="B2243" t="inlineStr">
        <is>
          <t>SK080_R1</t>
        </is>
      </c>
      <c r="C2243" t="n">
        <v>6.13</v>
      </c>
      <c r="D2243" t="n">
        <v>13</v>
      </c>
    </row>
    <row r="2244">
      <c r="A2244" t="n">
        <v>2250</v>
      </c>
      <c r="B2244" t="inlineStr">
        <is>
          <t>SK080_R1</t>
        </is>
      </c>
      <c r="C2244" t="n">
        <v>6.18</v>
      </c>
      <c r="D2244" t="n">
        <v>13</v>
      </c>
    </row>
    <row r="2245">
      <c r="A2245" t="n">
        <v>2251</v>
      </c>
      <c r="B2245" t="inlineStr">
        <is>
          <t>SK080_R1</t>
        </is>
      </c>
      <c r="C2245" t="n">
        <v>6.247</v>
      </c>
      <c r="D2245" t="n">
        <v>13</v>
      </c>
    </row>
    <row r="2246">
      <c r="A2246" t="n">
        <v>2252</v>
      </c>
      <c r="B2246" t="inlineStr">
        <is>
          <t>SK080_R1</t>
        </is>
      </c>
      <c r="C2246" t="n">
        <v>6.33</v>
      </c>
      <c r="D2246" t="n">
        <v>13</v>
      </c>
    </row>
    <row r="2247">
      <c r="A2247" t="n">
        <v>2253</v>
      </c>
      <c r="B2247" t="inlineStr">
        <is>
          <t>SK080_R1</t>
        </is>
      </c>
      <c r="C2247" t="n">
        <v>6.38</v>
      </c>
      <c r="D2247" t="n">
        <v>13</v>
      </c>
    </row>
    <row r="2248">
      <c r="A2248" t="n">
        <v>2254</v>
      </c>
      <c r="B2248" t="inlineStr">
        <is>
          <t>SK080_R1</t>
        </is>
      </c>
      <c r="C2248" t="n">
        <v>6.447</v>
      </c>
      <c r="D2248" t="n">
        <v>13</v>
      </c>
    </row>
    <row r="2249">
      <c r="A2249" t="n">
        <v>2255</v>
      </c>
      <c r="B2249" t="inlineStr">
        <is>
          <t>SK080_R1</t>
        </is>
      </c>
      <c r="C2249" t="n">
        <v>6.53</v>
      </c>
      <c r="D2249" t="n">
        <v>13</v>
      </c>
    </row>
    <row r="2250">
      <c r="A2250" t="n">
        <v>2256</v>
      </c>
      <c r="B2250" t="inlineStr">
        <is>
          <t>SK080_R1</t>
        </is>
      </c>
      <c r="C2250" t="n">
        <v>6.58</v>
      </c>
      <c r="D2250" t="n">
        <v>13</v>
      </c>
    </row>
    <row r="2251">
      <c r="A2251" t="n">
        <v>2257</v>
      </c>
      <c r="B2251" t="inlineStr">
        <is>
          <t>SK080_R1</t>
        </is>
      </c>
      <c r="C2251" t="n">
        <v>6.647</v>
      </c>
      <c r="D2251" t="n">
        <v>13</v>
      </c>
    </row>
    <row r="2252">
      <c r="A2252" t="n">
        <v>2258</v>
      </c>
      <c r="B2252" t="inlineStr">
        <is>
          <t>SK080_R1</t>
        </is>
      </c>
      <c r="C2252" t="n">
        <v>6.713</v>
      </c>
      <c r="D2252" t="n">
        <v>13</v>
      </c>
    </row>
    <row r="2253">
      <c r="A2253" t="n">
        <v>2259</v>
      </c>
      <c r="B2253" t="inlineStr">
        <is>
          <t>SK080_R1</t>
        </is>
      </c>
      <c r="C2253" t="n">
        <v>6.78</v>
      </c>
      <c r="D2253" t="n">
        <v>13</v>
      </c>
    </row>
    <row r="2254">
      <c r="A2254" t="n">
        <v>2260</v>
      </c>
      <c r="B2254" t="inlineStr">
        <is>
          <t>SK080_R1</t>
        </is>
      </c>
      <c r="C2254" t="n">
        <v>6.863</v>
      </c>
      <c r="D2254" t="n">
        <v>13</v>
      </c>
    </row>
    <row r="2255">
      <c r="A2255" t="n">
        <v>2261</v>
      </c>
      <c r="B2255" t="inlineStr">
        <is>
          <t>SK080_R1</t>
        </is>
      </c>
      <c r="C2255" t="n">
        <v>6.913</v>
      </c>
      <c r="D2255" t="n">
        <v>13</v>
      </c>
    </row>
    <row r="2256">
      <c r="A2256" t="n">
        <v>2262</v>
      </c>
      <c r="B2256" t="inlineStr">
        <is>
          <t>SK080_R1</t>
        </is>
      </c>
      <c r="C2256" t="n">
        <v>6.98</v>
      </c>
      <c r="D2256" t="n">
        <v>13</v>
      </c>
    </row>
    <row r="2257">
      <c r="A2257" t="n">
        <v>2263</v>
      </c>
      <c r="B2257" t="inlineStr">
        <is>
          <t>SK080_R1</t>
        </is>
      </c>
      <c r="C2257" t="n">
        <v>7.047</v>
      </c>
      <c r="D2257" t="n">
        <v>13</v>
      </c>
    </row>
    <row r="2258">
      <c r="A2258" t="n">
        <v>2264</v>
      </c>
      <c r="B2258" t="inlineStr">
        <is>
          <t>SK080_R1</t>
        </is>
      </c>
      <c r="C2258" t="n">
        <v>7.113</v>
      </c>
      <c r="D2258" t="n">
        <v>13</v>
      </c>
    </row>
    <row r="2259">
      <c r="A2259" t="n">
        <v>2265</v>
      </c>
      <c r="B2259" t="inlineStr">
        <is>
          <t>SK080_R1</t>
        </is>
      </c>
      <c r="C2259" t="n">
        <v>7.18</v>
      </c>
      <c r="D2259" t="n">
        <v>13</v>
      </c>
    </row>
    <row r="2260">
      <c r="A2260" t="n">
        <v>2266</v>
      </c>
      <c r="B2260" t="inlineStr">
        <is>
          <t>SK080_R1</t>
        </is>
      </c>
      <c r="C2260" t="n">
        <v>7.263</v>
      </c>
      <c r="D2260" t="n">
        <v>13</v>
      </c>
    </row>
    <row r="2261">
      <c r="A2261" t="n">
        <v>2267</v>
      </c>
      <c r="B2261" t="inlineStr">
        <is>
          <t>SK080_R1</t>
        </is>
      </c>
      <c r="C2261" t="n">
        <v>7.33</v>
      </c>
      <c r="D2261" t="n">
        <v>13</v>
      </c>
    </row>
    <row r="2262">
      <c r="A2262" t="n">
        <v>2268</v>
      </c>
      <c r="B2262" t="inlineStr">
        <is>
          <t>SK080_R1</t>
        </is>
      </c>
      <c r="C2262" t="n">
        <v>7.38</v>
      </c>
      <c r="D2262" t="n">
        <v>13</v>
      </c>
    </row>
    <row r="2263">
      <c r="A2263" t="n">
        <v>2269</v>
      </c>
      <c r="B2263" t="inlineStr">
        <is>
          <t>SK080_R1</t>
        </is>
      </c>
      <c r="C2263" t="n">
        <v>7.447</v>
      </c>
      <c r="D2263" t="n">
        <v>13</v>
      </c>
    </row>
    <row r="2264">
      <c r="A2264" t="n">
        <v>2270</v>
      </c>
      <c r="B2264" t="inlineStr">
        <is>
          <t>SK080_R1</t>
        </is>
      </c>
      <c r="C2264" t="n">
        <v>7.513</v>
      </c>
      <c r="D2264" t="n">
        <v>13</v>
      </c>
    </row>
    <row r="2265">
      <c r="A2265" t="n">
        <v>2271</v>
      </c>
      <c r="B2265" t="inlineStr">
        <is>
          <t>SK080_R1</t>
        </is>
      </c>
      <c r="C2265" t="n">
        <v>7.58</v>
      </c>
      <c r="D2265" t="n">
        <v>13</v>
      </c>
    </row>
    <row r="2266">
      <c r="A2266" t="n">
        <v>2272</v>
      </c>
      <c r="B2266" t="inlineStr">
        <is>
          <t>SK080_R1</t>
        </is>
      </c>
      <c r="C2266" t="n">
        <v>7.663</v>
      </c>
      <c r="D2266" t="n">
        <v>13</v>
      </c>
    </row>
    <row r="2267">
      <c r="A2267" t="n">
        <v>2273</v>
      </c>
      <c r="B2267" t="inlineStr">
        <is>
          <t>SK080_R1</t>
        </is>
      </c>
      <c r="C2267" t="n">
        <v>7.713</v>
      </c>
      <c r="D2267" t="n">
        <v>13</v>
      </c>
    </row>
    <row r="2268">
      <c r="A2268" t="n">
        <v>2274</v>
      </c>
      <c r="B2268" t="inlineStr">
        <is>
          <t>SK080_R1</t>
        </is>
      </c>
      <c r="C2268" t="n">
        <v>7.78</v>
      </c>
      <c r="D2268" t="n">
        <v>13</v>
      </c>
    </row>
    <row r="2269">
      <c r="A2269" t="n">
        <v>2275</v>
      </c>
      <c r="B2269" t="inlineStr">
        <is>
          <t>SK080_R1</t>
        </is>
      </c>
      <c r="C2269" t="n">
        <v>7.847</v>
      </c>
      <c r="D2269" t="n">
        <v>13</v>
      </c>
    </row>
    <row r="2270">
      <c r="A2270" t="n">
        <v>2276</v>
      </c>
      <c r="B2270" t="inlineStr">
        <is>
          <t>SK080_R1</t>
        </is>
      </c>
      <c r="C2270" t="n">
        <v>7.913</v>
      </c>
      <c r="D2270" t="n">
        <v>13</v>
      </c>
    </row>
    <row r="2271">
      <c r="A2271" t="n">
        <v>2277</v>
      </c>
      <c r="B2271" t="inlineStr">
        <is>
          <t>SK080_R1</t>
        </is>
      </c>
      <c r="C2271" t="n">
        <v>7.997</v>
      </c>
      <c r="D2271" t="n">
        <v>13</v>
      </c>
    </row>
    <row r="2272">
      <c r="A2272" t="n">
        <v>2278</v>
      </c>
      <c r="B2272" t="inlineStr">
        <is>
          <t>SK080_R1</t>
        </is>
      </c>
      <c r="C2272" t="n">
        <v>8.047000000000001</v>
      </c>
      <c r="D2272" t="n">
        <v>13</v>
      </c>
    </row>
    <row r="2273">
      <c r="A2273" t="n">
        <v>2279</v>
      </c>
      <c r="B2273" t="inlineStr">
        <is>
          <t>SK080_R1</t>
        </is>
      </c>
      <c r="C2273" t="n">
        <v>8.113</v>
      </c>
      <c r="D2273" t="n">
        <v>13</v>
      </c>
    </row>
    <row r="2274">
      <c r="A2274" t="n">
        <v>2280</v>
      </c>
      <c r="B2274" t="inlineStr">
        <is>
          <t>SK080_R1</t>
        </is>
      </c>
      <c r="C2274" t="n">
        <v>8.18</v>
      </c>
      <c r="D2274" t="n">
        <v>13</v>
      </c>
    </row>
    <row r="2275">
      <c r="A2275" t="n">
        <v>2281</v>
      </c>
      <c r="B2275" t="inlineStr">
        <is>
          <t>SK080_R1</t>
        </is>
      </c>
      <c r="C2275" t="n">
        <v>8.247</v>
      </c>
      <c r="D2275" t="n">
        <v>13</v>
      </c>
    </row>
    <row r="2276">
      <c r="A2276" t="n">
        <v>2282</v>
      </c>
      <c r="B2276" t="inlineStr">
        <is>
          <t>SK080_R1</t>
        </is>
      </c>
      <c r="C2276" t="n">
        <v>8.33</v>
      </c>
      <c r="D2276" t="n">
        <v>13</v>
      </c>
    </row>
    <row r="2277">
      <c r="A2277" t="n">
        <v>2283</v>
      </c>
      <c r="B2277" t="inlineStr">
        <is>
          <t>SK080_R1</t>
        </is>
      </c>
      <c r="C2277" t="n">
        <v>8.397</v>
      </c>
      <c r="D2277" t="n">
        <v>13</v>
      </c>
    </row>
    <row r="2278">
      <c r="A2278" t="n">
        <v>2284</v>
      </c>
      <c r="B2278" t="inlineStr">
        <is>
          <t>SK080_R1</t>
        </is>
      </c>
      <c r="C2278" t="n">
        <v>8.446999999999999</v>
      </c>
      <c r="D2278" t="n">
        <v>13</v>
      </c>
    </row>
    <row r="2279">
      <c r="A2279" t="n">
        <v>2285</v>
      </c>
      <c r="B2279" t="inlineStr">
        <is>
          <t>SK080_R1</t>
        </is>
      </c>
      <c r="C2279" t="n">
        <v>8.513</v>
      </c>
      <c r="D2279" t="n">
        <v>13</v>
      </c>
    </row>
    <row r="2280">
      <c r="A2280" t="n">
        <v>2286</v>
      </c>
      <c r="B2280" t="inlineStr">
        <is>
          <t>SK080_R1</t>
        </is>
      </c>
      <c r="C2280" t="n">
        <v>8.58</v>
      </c>
      <c r="D2280" t="n">
        <v>13</v>
      </c>
    </row>
    <row r="2281">
      <c r="A2281" t="n">
        <v>2287</v>
      </c>
      <c r="B2281" t="inlineStr">
        <is>
          <t>SK080_R1</t>
        </is>
      </c>
      <c r="C2281" t="n">
        <v>8.647</v>
      </c>
      <c r="D2281" t="n">
        <v>13</v>
      </c>
    </row>
    <row r="2282">
      <c r="A2282" t="n">
        <v>2288</v>
      </c>
      <c r="B2282" t="inlineStr">
        <is>
          <t>SK080_R1</t>
        </is>
      </c>
      <c r="C2282" t="n">
        <v>8.712999999999999</v>
      </c>
      <c r="D2282" t="n">
        <v>13</v>
      </c>
    </row>
    <row r="2283">
      <c r="A2283" t="n">
        <v>2289</v>
      </c>
      <c r="B2283" t="inlineStr">
        <is>
          <t>SK080_R1</t>
        </is>
      </c>
      <c r="C2283" t="n">
        <v>8.797000000000001</v>
      </c>
      <c r="D2283" t="n">
        <v>13</v>
      </c>
    </row>
    <row r="2284">
      <c r="A2284" t="n">
        <v>2290</v>
      </c>
      <c r="B2284" t="inlineStr">
        <is>
          <t>SK080_R1</t>
        </is>
      </c>
      <c r="C2284" t="n">
        <v>8.847</v>
      </c>
      <c r="D2284" t="n">
        <v>13</v>
      </c>
    </row>
    <row r="2285">
      <c r="A2285" t="n">
        <v>2291</v>
      </c>
      <c r="B2285" t="inlineStr">
        <is>
          <t>SK080_R1</t>
        </is>
      </c>
      <c r="C2285" t="n">
        <v>8.913</v>
      </c>
      <c r="D2285" t="n">
        <v>13</v>
      </c>
    </row>
    <row r="2286">
      <c r="A2286" t="n">
        <v>2292</v>
      </c>
      <c r="B2286" t="inlineStr">
        <is>
          <t>SK080_R1</t>
        </is>
      </c>
      <c r="C2286" t="n">
        <v>8.98</v>
      </c>
      <c r="D2286" t="n">
        <v>13</v>
      </c>
    </row>
    <row r="2287">
      <c r="A2287" t="n">
        <v>2293</v>
      </c>
      <c r="B2287" t="inlineStr">
        <is>
          <t>SK080_R1</t>
        </is>
      </c>
      <c r="C2287" t="n">
        <v>9.047000000000001</v>
      </c>
      <c r="D2287" t="n">
        <v>13</v>
      </c>
    </row>
    <row r="2288">
      <c r="A2288" t="n">
        <v>2294</v>
      </c>
      <c r="B2288" t="inlineStr">
        <is>
          <t>SK080_R1</t>
        </is>
      </c>
      <c r="C2288" t="n">
        <v>9.130000000000001</v>
      </c>
      <c r="D2288" t="n">
        <v>13</v>
      </c>
    </row>
    <row r="2289">
      <c r="A2289" t="n">
        <v>2295</v>
      </c>
      <c r="B2289" t="inlineStr">
        <is>
          <t>SK080_R1</t>
        </is>
      </c>
      <c r="C2289" t="n">
        <v>9.18</v>
      </c>
      <c r="D2289" t="n">
        <v>13</v>
      </c>
    </row>
    <row r="2290">
      <c r="A2290" t="n">
        <v>2296</v>
      </c>
      <c r="B2290" t="inlineStr">
        <is>
          <t>SK080_R2</t>
        </is>
      </c>
      <c r="C2290" t="n">
        <v>-1.453</v>
      </c>
      <c r="D2290" t="n">
        <v>14</v>
      </c>
    </row>
    <row r="2291">
      <c r="A2291" t="n">
        <v>2297</v>
      </c>
      <c r="B2291" t="inlineStr">
        <is>
          <t>SK080_R2</t>
        </is>
      </c>
      <c r="C2291" t="n">
        <v>-1.37</v>
      </c>
      <c r="D2291" t="n">
        <v>14</v>
      </c>
    </row>
    <row r="2292">
      <c r="A2292" t="n">
        <v>2298</v>
      </c>
      <c r="B2292" t="inlineStr">
        <is>
          <t>SK080_R2</t>
        </is>
      </c>
      <c r="C2292" t="n">
        <v>-1.32</v>
      </c>
      <c r="D2292" t="n">
        <v>14</v>
      </c>
    </row>
    <row r="2293">
      <c r="A2293" t="n">
        <v>2299</v>
      </c>
      <c r="B2293" t="inlineStr">
        <is>
          <t>SK080_R2</t>
        </is>
      </c>
      <c r="C2293" t="n">
        <v>-1.253</v>
      </c>
      <c r="D2293" t="n">
        <v>14</v>
      </c>
    </row>
    <row r="2294">
      <c r="A2294" t="n">
        <v>2300</v>
      </c>
      <c r="B2294" t="inlineStr">
        <is>
          <t>SK080_R2</t>
        </is>
      </c>
      <c r="C2294" t="n">
        <v>-1.17</v>
      </c>
      <c r="D2294" t="n">
        <v>14</v>
      </c>
    </row>
    <row r="2295">
      <c r="A2295" t="n">
        <v>2301</v>
      </c>
      <c r="B2295" t="inlineStr">
        <is>
          <t>SK080_R2</t>
        </is>
      </c>
      <c r="C2295" t="n">
        <v>-1.12</v>
      </c>
      <c r="D2295" t="n">
        <v>14</v>
      </c>
    </row>
    <row r="2296">
      <c r="A2296" t="n">
        <v>2302</v>
      </c>
      <c r="B2296" t="inlineStr">
        <is>
          <t>SK080_R2</t>
        </is>
      </c>
      <c r="C2296" t="n">
        <v>-1.053</v>
      </c>
      <c r="D2296" t="n">
        <v>14</v>
      </c>
    </row>
    <row r="2297">
      <c r="A2297" t="n">
        <v>2303</v>
      </c>
      <c r="B2297" t="inlineStr">
        <is>
          <t>SK080_R2</t>
        </is>
      </c>
      <c r="C2297" t="n">
        <v>-0.987</v>
      </c>
      <c r="D2297" t="n">
        <v>14</v>
      </c>
    </row>
    <row r="2298">
      <c r="A2298" t="n">
        <v>2304</v>
      </c>
      <c r="B2298" t="inlineStr">
        <is>
          <t>SK080_R2</t>
        </is>
      </c>
      <c r="C2298" t="n">
        <v>-0.92</v>
      </c>
      <c r="D2298" t="n">
        <v>14</v>
      </c>
    </row>
    <row r="2299">
      <c r="A2299" t="n">
        <v>2305</v>
      </c>
      <c r="B2299" t="inlineStr">
        <is>
          <t>SK080_R2</t>
        </is>
      </c>
      <c r="C2299" t="n">
        <v>-0.853</v>
      </c>
      <c r="D2299" t="n">
        <v>14</v>
      </c>
    </row>
    <row r="2300">
      <c r="A2300" t="n">
        <v>2306</v>
      </c>
      <c r="B2300" t="inlineStr">
        <is>
          <t>SK080_R2</t>
        </is>
      </c>
      <c r="C2300" t="n">
        <v>-0.77</v>
      </c>
      <c r="D2300" t="n">
        <v>14</v>
      </c>
    </row>
    <row r="2301">
      <c r="A2301" t="n">
        <v>2307</v>
      </c>
      <c r="B2301" t="inlineStr">
        <is>
          <t>SK080_R2</t>
        </is>
      </c>
      <c r="C2301" t="n">
        <v>-0.72</v>
      </c>
      <c r="D2301" t="n">
        <v>14</v>
      </c>
    </row>
    <row r="2302">
      <c r="A2302" t="n">
        <v>2308</v>
      </c>
      <c r="B2302" t="inlineStr">
        <is>
          <t>SK080_R2</t>
        </is>
      </c>
      <c r="C2302" t="n">
        <v>-0.653</v>
      </c>
      <c r="D2302" t="n">
        <v>14</v>
      </c>
    </row>
    <row r="2303">
      <c r="A2303" t="n">
        <v>2309</v>
      </c>
      <c r="B2303" t="inlineStr">
        <is>
          <t>SK080_R2</t>
        </is>
      </c>
      <c r="C2303" t="n">
        <v>-0.587</v>
      </c>
      <c r="D2303" t="n">
        <v>14</v>
      </c>
    </row>
    <row r="2304">
      <c r="A2304" t="n">
        <v>2310</v>
      </c>
      <c r="B2304" t="inlineStr">
        <is>
          <t>SK080_R2</t>
        </is>
      </c>
      <c r="C2304" t="n">
        <v>-0.52</v>
      </c>
      <c r="D2304" t="n">
        <v>14</v>
      </c>
    </row>
    <row r="2305">
      <c r="A2305" t="n">
        <v>2311</v>
      </c>
      <c r="B2305" t="inlineStr">
        <is>
          <t>SK080_R2</t>
        </is>
      </c>
      <c r="C2305" t="n">
        <v>-0.437</v>
      </c>
      <c r="D2305" t="n">
        <v>14</v>
      </c>
    </row>
    <row r="2306">
      <c r="A2306" t="n">
        <v>2312</v>
      </c>
      <c r="B2306" t="inlineStr">
        <is>
          <t>SK080_R2</t>
        </is>
      </c>
      <c r="C2306" t="n">
        <v>-0.37</v>
      </c>
      <c r="D2306" t="n">
        <v>14</v>
      </c>
    </row>
    <row r="2307">
      <c r="A2307" t="n">
        <v>2313</v>
      </c>
      <c r="B2307" t="inlineStr">
        <is>
          <t>SK080_R2</t>
        </is>
      </c>
      <c r="C2307" t="n">
        <v>-0.32</v>
      </c>
      <c r="D2307" t="n">
        <v>14</v>
      </c>
    </row>
    <row r="2308">
      <c r="A2308" t="n">
        <v>2314</v>
      </c>
      <c r="B2308" t="inlineStr">
        <is>
          <t>SK080_R2</t>
        </is>
      </c>
      <c r="C2308" t="n">
        <v>-0.253</v>
      </c>
      <c r="D2308" t="n">
        <v>14</v>
      </c>
    </row>
    <row r="2309">
      <c r="A2309" t="n">
        <v>2315</v>
      </c>
      <c r="B2309" t="inlineStr">
        <is>
          <t>SK080_R2</t>
        </is>
      </c>
      <c r="C2309" t="n">
        <v>-0.187</v>
      </c>
      <c r="D2309" t="n">
        <v>14</v>
      </c>
    </row>
    <row r="2310">
      <c r="A2310" t="n">
        <v>2316</v>
      </c>
      <c r="B2310" t="inlineStr">
        <is>
          <t>SK080_R2</t>
        </is>
      </c>
      <c r="C2310" t="n">
        <v>-0.12</v>
      </c>
      <c r="D2310" t="n">
        <v>14</v>
      </c>
    </row>
    <row r="2311">
      <c r="A2311" t="n">
        <v>2317</v>
      </c>
      <c r="B2311" t="inlineStr">
        <is>
          <t>SK080_R2</t>
        </is>
      </c>
      <c r="C2311" t="n">
        <v>-0.037</v>
      </c>
      <c r="D2311" t="n">
        <v>14</v>
      </c>
    </row>
    <row r="2312">
      <c r="A2312" t="n">
        <v>2318</v>
      </c>
      <c r="B2312" t="inlineStr">
        <is>
          <t>SK080_R2</t>
        </is>
      </c>
      <c r="C2312" t="n">
        <v>0.013</v>
      </c>
      <c r="D2312" t="n">
        <v>14</v>
      </c>
    </row>
    <row r="2313">
      <c r="A2313" t="n">
        <v>2319</v>
      </c>
      <c r="B2313" t="inlineStr">
        <is>
          <t>SK080_R2</t>
        </is>
      </c>
      <c r="C2313" t="n">
        <v>0.08</v>
      </c>
      <c r="D2313" t="n">
        <v>14</v>
      </c>
    </row>
    <row r="2314">
      <c r="A2314" t="n">
        <v>2320</v>
      </c>
      <c r="B2314" t="inlineStr">
        <is>
          <t>SK080_R2</t>
        </is>
      </c>
      <c r="C2314" t="n">
        <v>0.147</v>
      </c>
      <c r="D2314" t="n">
        <v>14</v>
      </c>
    </row>
    <row r="2315">
      <c r="A2315" t="n">
        <v>2321</v>
      </c>
      <c r="B2315" t="inlineStr">
        <is>
          <t>SK080_R2</t>
        </is>
      </c>
      <c r="C2315" t="n">
        <v>0.213</v>
      </c>
      <c r="D2315" t="n">
        <v>14</v>
      </c>
    </row>
    <row r="2316">
      <c r="A2316" t="n">
        <v>2322</v>
      </c>
      <c r="B2316" t="inlineStr">
        <is>
          <t>SK080_R2</t>
        </is>
      </c>
      <c r="C2316" t="n">
        <v>0.28</v>
      </c>
      <c r="D2316" t="n">
        <v>14</v>
      </c>
    </row>
    <row r="2317">
      <c r="A2317" t="n">
        <v>2323</v>
      </c>
      <c r="B2317" t="inlineStr">
        <is>
          <t>SK080_R2</t>
        </is>
      </c>
      <c r="C2317" t="n">
        <v>0.363</v>
      </c>
      <c r="D2317" t="n">
        <v>14</v>
      </c>
    </row>
    <row r="2318">
      <c r="A2318" t="n">
        <v>2324</v>
      </c>
      <c r="B2318" t="inlineStr">
        <is>
          <t>SK080_R2</t>
        </is>
      </c>
      <c r="C2318" t="n">
        <v>0.413</v>
      </c>
      <c r="D2318" t="n">
        <v>14</v>
      </c>
    </row>
    <row r="2319">
      <c r="A2319" t="n">
        <v>2325</v>
      </c>
      <c r="B2319" t="inlineStr">
        <is>
          <t>SK080_R2</t>
        </is>
      </c>
      <c r="C2319" t="n">
        <v>0.48</v>
      </c>
      <c r="D2319" t="n">
        <v>14</v>
      </c>
    </row>
    <row r="2320">
      <c r="A2320" t="n">
        <v>2326</v>
      </c>
      <c r="B2320" t="inlineStr">
        <is>
          <t>SK080_R2</t>
        </is>
      </c>
      <c r="C2320" t="n">
        <v>0.547</v>
      </c>
      <c r="D2320" t="n">
        <v>14</v>
      </c>
    </row>
    <row r="2321">
      <c r="A2321" t="n">
        <v>2327</v>
      </c>
      <c r="B2321" t="inlineStr">
        <is>
          <t>SK080_R2</t>
        </is>
      </c>
      <c r="C2321" t="n">
        <v>0.63</v>
      </c>
      <c r="D2321" t="n">
        <v>14</v>
      </c>
    </row>
    <row r="2322">
      <c r="A2322" t="n">
        <v>2328</v>
      </c>
      <c r="B2322" t="inlineStr">
        <is>
          <t>SK080_R2</t>
        </is>
      </c>
      <c r="C2322" t="n">
        <v>0.68</v>
      </c>
      <c r="D2322" t="n">
        <v>14</v>
      </c>
    </row>
    <row r="2323">
      <c r="A2323" t="n">
        <v>2329</v>
      </c>
      <c r="B2323" t="inlineStr">
        <is>
          <t>SK080_R2</t>
        </is>
      </c>
      <c r="C2323" t="n">
        <v>0.763</v>
      </c>
      <c r="D2323" t="n">
        <v>14</v>
      </c>
    </row>
    <row r="2324">
      <c r="A2324" t="n">
        <v>2330</v>
      </c>
      <c r="B2324" t="inlineStr">
        <is>
          <t>SK080_R2</t>
        </is>
      </c>
      <c r="C2324" t="n">
        <v>0.8129999999999999</v>
      </c>
      <c r="D2324" t="n">
        <v>14</v>
      </c>
    </row>
    <row r="2325">
      <c r="A2325" t="n">
        <v>2331</v>
      </c>
      <c r="B2325" t="inlineStr">
        <is>
          <t>SK080_R2</t>
        </is>
      </c>
      <c r="C2325" t="n">
        <v>0.88</v>
      </c>
      <c r="D2325" t="n">
        <v>14</v>
      </c>
    </row>
    <row r="2326">
      <c r="A2326" t="n">
        <v>2332</v>
      </c>
      <c r="B2326" t="inlineStr">
        <is>
          <t>SK080_R2</t>
        </is>
      </c>
      <c r="C2326" t="n">
        <v>0.947</v>
      </c>
      <c r="D2326" t="n">
        <v>14</v>
      </c>
    </row>
    <row r="2327">
      <c r="A2327" t="n">
        <v>2333</v>
      </c>
      <c r="B2327" t="inlineStr">
        <is>
          <t>SK080_R2</t>
        </is>
      </c>
      <c r="C2327" t="n">
        <v>1.013</v>
      </c>
      <c r="D2327" t="n">
        <v>14</v>
      </c>
    </row>
    <row r="2328">
      <c r="A2328" t="n">
        <v>2334</v>
      </c>
      <c r="B2328" t="inlineStr">
        <is>
          <t>SK080_R2</t>
        </is>
      </c>
      <c r="C2328" t="n">
        <v>1.097</v>
      </c>
      <c r="D2328" t="n">
        <v>14</v>
      </c>
    </row>
    <row r="2329">
      <c r="A2329" t="n">
        <v>2335</v>
      </c>
      <c r="B2329" t="inlineStr">
        <is>
          <t>SK080_R2</t>
        </is>
      </c>
      <c r="C2329" t="n">
        <v>1.147</v>
      </c>
      <c r="D2329" t="n">
        <v>14</v>
      </c>
    </row>
    <row r="2330">
      <c r="A2330" t="n">
        <v>2336</v>
      </c>
      <c r="B2330" t="inlineStr">
        <is>
          <t>SK080_R2</t>
        </is>
      </c>
      <c r="C2330" t="n">
        <v>1.213</v>
      </c>
      <c r="D2330" t="n">
        <v>14</v>
      </c>
    </row>
    <row r="2331">
      <c r="A2331" t="n">
        <v>2337</v>
      </c>
      <c r="B2331" t="inlineStr">
        <is>
          <t>SK080_R2</t>
        </is>
      </c>
      <c r="C2331" t="n">
        <v>1.28</v>
      </c>
      <c r="D2331" t="n">
        <v>14</v>
      </c>
    </row>
    <row r="2332">
      <c r="A2332" t="n">
        <v>2338</v>
      </c>
      <c r="B2332" t="inlineStr">
        <is>
          <t>SK080_R2</t>
        </is>
      </c>
      <c r="C2332" t="n">
        <v>1.347</v>
      </c>
      <c r="D2332" t="n">
        <v>14</v>
      </c>
    </row>
    <row r="2333">
      <c r="A2333" t="n">
        <v>2339</v>
      </c>
      <c r="B2333" t="inlineStr">
        <is>
          <t>SK080_R2</t>
        </is>
      </c>
      <c r="C2333" t="n">
        <v>1.413</v>
      </c>
      <c r="D2333" t="n">
        <v>14</v>
      </c>
    </row>
    <row r="2334">
      <c r="A2334" t="n">
        <v>2340</v>
      </c>
      <c r="B2334" t="inlineStr">
        <is>
          <t>SK080_R2</t>
        </is>
      </c>
      <c r="C2334" t="n">
        <v>1.497</v>
      </c>
      <c r="D2334" t="n">
        <v>14</v>
      </c>
    </row>
    <row r="2335">
      <c r="A2335" t="n">
        <v>2341</v>
      </c>
      <c r="B2335" t="inlineStr">
        <is>
          <t>SK080_R2</t>
        </is>
      </c>
      <c r="C2335" t="n">
        <v>1.547</v>
      </c>
      <c r="D2335" t="n">
        <v>14</v>
      </c>
    </row>
    <row r="2336">
      <c r="A2336" t="n">
        <v>2342</v>
      </c>
      <c r="B2336" t="inlineStr">
        <is>
          <t>SK080_R2</t>
        </is>
      </c>
      <c r="C2336" t="n">
        <v>1.63</v>
      </c>
      <c r="D2336" t="n">
        <v>14</v>
      </c>
    </row>
    <row r="2337">
      <c r="A2337" t="n">
        <v>2343</v>
      </c>
      <c r="B2337" t="inlineStr">
        <is>
          <t>SK080_R2</t>
        </is>
      </c>
      <c r="C2337" t="n">
        <v>1.68</v>
      </c>
      <c r="D2337" t="n">
        <v>14</v>
      </c>
    </row>
    <row r="2338">
      <c r="A2338" t="n">
        <v>2344</v>
      </c>
      <c r="B2338" t="inlineStr">
        <is>
          <t>SK080_R2</t>
        </is>
      </c>
      <c r="C2338" t="n">
        <v>1.747</v>
      </c>
      <c r="D2338" t="n">
        <v>14</v>
      </c>
    </row>
    <row r="2339">
      <c r="A2339" t="n">
        <v>2345</v>
      </c>
      <c r="B2339" t="inlineStr">
        <is>
          <t>SK080_R2</t>
        </is>
      </c>
      <c r="C2339" t="n">
        <v>1.813</v>
      </c>
      <c r="D2339" t="n">
        <v>14</v>
      </c>
    </row>
    <row r="2340">
      <c r="A2340" t="n">
        <v>2346</v>
      </c>
      <c r="B2340" t="inlineStr">
        <is>
          <t>SK080_R2</t>
        </is>
      </c>
      <c r="C2340" t="n">
        <v>1.897</v>
      </c>
      <c r="D2340" t="n">
        <v>14</v>
      </c>
    </row>
    <row r="2341">
      <c r="A2341" t="n">
        <v>2347</v>
      </c>
      <c r="B2341" t="inlineStr">
        <is>
          <t>SK080_R2</t>
        </is>
      </c>
      <c r="C2341" t="n">
        <v>1.947</v>
      </c>
      <c r="D2341" t="n">
        <v>14</v>
      </c>
    </row>
    <row r="2342">
      <c r="A2342" t="n">
        <v>2348</v>
      </c>
      <c r="B2342" t="inlineStr">
        <is>
          <t>SK080_R2</t>
        </is>
      </c>
      <c r="C2342" t="n">
        <v>2.013</v>
      </c>
      <c r="D2342" t="n">
        <v>14</v>
      </c>
    </row>
    <row r="2343">
      <c r="A2343" t="n">
        <v>2349</v>
      </c>
      <c r="B2343" t="inlineStr">
        <is>
          <t>SK080_R2</t>
        </is>
      </c>
      <c r="C2343" t="n">
        <v>2.08</v>
      </c>
      <c r="D2343" t="n">
        <v>14</v>
      </c>
    </row>
    <row r="2344">
      <c r="A2344" t="n">
        <v>2350</v>
      </c>
      <c r="B2344" t="inlineStr">
        <is>
          <t>SK080_R2</t>
        </is>
      </c>
      <c r="C2344" t="n">
        <v>2.147</v>
      </c>
      <c r="D2344" t="n">
        <v>14</v>
      </c>
    </row>
    <row r="2345">
      <c r="A2345" t="n">
        <v>2351</v>
      </c>
      <c r="B2345" t="inlineStr">
        <is>
          <t>SK080_R2</t>
        </is>
      </c>
      <c r="C2345" t="n">
        <v>2.23</v>
      </c>
      <c r="D2345" t="n">
        <v>14</v>
      </c>
    </row>
    <row r="2346">
      <c r="A2346" t="n">
        <v>2352</v>
      </c>
      <c r="B2346" t="inlineStr">
        <is>
          <t>SK080_R2</t>
        </is>
      </c>
      <c r="C2346" t="n">
        <v>2.28</v>
      </c>
      <c r="D2346" t="n">
        <v>14</v>
      </c>
    </row>
    <row r="2347">
      <c r="A2347" t="n">
        <v>2353</v>
      </c>
      <c r="B2347" t="inlineStr">
        <is>
          <t>SK080_R2</t>
        </is>
      </c>
      <c r="C2347" t="n">
        <v>2.347</v>
      </c>
      <c r="D2347" t="n">
        <v>14</v>
      </c>
    </row>
    <row r="2348">
      <c r="A2348" t="n">
        <v>2354</v>
      </c>
      <c r="B2348" t="inlineStr">
        <is>
          <t>SK080_R2</t>
        </is>
      </c>
      <c r="C2348" t="n">
        <v>2.413</v>
      </c>
      <c r="D2348" t="n">
        <v>14</v>
      </c>
    </row>
    <row r="2349">
      <c r="A2349" t="n">
        <v>2355</v>
      </c>
      <c r="B2349" t="inlineStr">
        <is>
          <t>SK080_R2</t>
        </is>
      </c>
      <c r="C2349" t="n">
        <v>2.48</v>
      </c>
      <c r="D2349" t="n">
        <v>14</v>
      </c>
    </row>
    <row r="2350">
      <c r="A2350" t="n">
        <v>2356</v>
      </c>
      <c r="B2350" t="inlineStr">
        <is>
          <t>SK080_R2</t>
        </is>
      </c>
      <c r="C2350" t="n">
        <v>2.547</v>
      </c>
      <c r="D2350" t="n">
        <v>14</v>
      </c>
    </row>
    <row r="2351">
      <c r="A2351" t="n">
        <v>2357</v>
      </c>
      <c r="B2351" t="inlineStr">
        <is>
          <t>SK080_R2</t>
        </is>
      </c>
      <c r="C2351" t="n">
        <v>2.63</v>
      </c>
      <c r="D2351" t="n">
        <v>14</v>
      </c>
    </row>
    <row r="2352">
      <c r="A2352" t="n">
        <v>2358</v>
      </c>
      <c r="B2352" t="inlineStr">
        <is>
          <t>SK080_R2</t>
        </is>
      </c>
      <c r="C2352" t="n">
        <v>2.68</v>
      </c>
      <c r="D2352" t="n">
        <v>14</v>
      </c>
    </row>
    <row r="2353">
      <c r="A2353" t="n">
        <v>2359</v>
      </c>
      <c r="B2353" t="inlineStr">
        <is>
          <t>SK080_R2</t>
        </is>
      </c>
      <c r="C2353" t="n">
        <v>2.747</v>
      </c>
      <c r="D2353" t="n">
        <v>14</v>
      </c>
    </row>
    <row r="2354">
      <c r="A2354" t="n">
        <v>2360</v>
      </c>
      <c r="B2354" t="inlineStr">
        <is>
          <t>SK080_R2</t>
        </is>
      </c>
      <c r="C2354" t="n">
        <v>2.813</v>
      </c>
      <c r="D2354" t="n">
        <v>14</v>
      </c>
    </row>
    <row r="2355">
      <c r="A2355" t="n">
        <v>2361</v>
      </c>
      <c r="B2355" t="inlineStr">
        <is>
          <t>SK080_R2</t>
        </is>
      </c>
      <c r="C2355" t="n">
        <v>2.88</v>
      </c>
      <c r="D2355" t="n">
        <v>14</v>
      </c>
    </row>
    <row r="2356">
      <c r="A2356" t="n">
        <v>2362</v>
      </c>
      <c r="B2356" t="inlineStr">
        <is>
          <t>SK080_R2</t>
        </is>
      </c>
      <c r="C2356" t="n">
        <v>2.947</v>
      </c>
      <c r="D2356" t="n">
        <v>14</v>
      </c>
    </row>
    <row r="2357">
      <c r="A2357" t="n">
        <v>2363</v>
      </c>
      <c r="B2357" t="inlineStr">
        <is>
          <t>SK080_R2</t>
        </is>
      </c>
      <c r="C2357" t="n">
        <v>3.03</v>
      </c>
      <c r="D2357" t="n">
        <v>14</v>
      </c>
    </row>
    <row r="2358">
      <c r="A2358" t="n">
        <v>2364</v>
      </c>
      <c r="B2358" t="inlineStr">
        <is>
          <t>SK080_R2</t>
        </is>
      </c>
      <c r="C2358" t="n">
        <v>3.08</v>
      </c>
      <c r="D2358" t="n">
        <v>14</v>
      </c>
    </row>
    <row r="2359">
      <c r="A2359" t="n">
        <v>2365</v>
      </c>
      <c r="B2359" t="inlineStr">
        <is>
          <t>SK080_R2</t>
        </is>
      </c>
      <c r="C2359" t="n">
        <v>3.147</v>
      </c>
      <c r="D2359" t="n">
        <v>14</v>
      </c>
    </row>
    <row r="2360">
      <c r="A2360" t="n">
        <v>2366</v>
      </c>
      <c r="B2360" t="inlineStr">
        <is>
          <t>SK080_R2</t>
        </is>
      </c>
      <c r="C2360" t="n">
        <v>3.213</v>
      </c>
      <c r="D2360" t="n">
        <v>14</v>
      </c>
    </row>
    <row r="2361">
      <c r="A2361" t="n">
        <v>2367</v>
      </c>
      <c r="B2361" t="inlineStr">
        <is>
          <t>SK080_R2</t>
        </is>
      </c>
      <c r="C2361" t="n">
        <v>3.28</v>
      </c>
      <c r="D2361" t="n">
        <v>14</v>
      </c>
    </row>
    <row r="2362">
      <c r="A2362" t="n">
        <v>2368</v>
      </c>
      <c r="B2362" t="inlineStr">
        <is>
          <t>SK080_R2</t>
        </is>
      </c>
      <c r="C2362" t="n">
        <v>3.347</v>
      </c>
      <c r="D2362" t="n">
        <v>14</v>
      </c>
    </row>
    <row r="2363">
      <c r="A2363" t="n">
        <v>2369</v>
      </c>
      <c r="B2363" t="inlineStr">
        <is>
          <t>SK080_R2</t>
        </is>
      </c>
      <c r="C2363" t="n">
        <v>3.43</v>
      </c>
      <c r="D2363" t="n">
        <v>14</v>
      </c>
    </row>
    <row r="2364">
      <c r="A2364" t="n">
        <v>2370</v>
      </c>
      <c r="B2364" t="inlineStr">
        <is>
          <t>SK080_R2</t>
        </is>
      </c>
      <c r="C2364" t="n">
        <v>3.48</v>
      </c>
      <c r="D2364" t="n">
        <v>14</v>
      </c>
    </row>
    <row r="2365">
      <c r="A2365" t="n">
        <v>2371</v>
      </c>
      <c r="B2365" t="inlineStr">
        <is>
          <t>SK080_R2</t>
        </is>
      </c>
      <c r="C2365" t="n">
        <v>3.547</v>
      </c>
      <c r="D2365" t="n">
        <v>14</v>
      </c>
    </row>
    <row r="2366">
      <c r="A2366" t="n">
        <v>2372</v>
      </c>
      <c r="B2366" t="inlineStr">
        <is>
          <t>SK080_R2</t>
        </is>
      </c>
      <c r="C2366" t="n">
        <v>3.63</v>
      </c>
      <c r="D2366" t="n">
        <v>14</v>
      </c>
    </row>
    <row r="2367">
      <c r="A2367" t="n">
        <v>2373</v>
      </c>
      <c r="B2367" t="inlineStr">
        <is>
          <t>SK080_R2</t>
        </is>
      </c>
      <c r="C2367" t="n">
        <v>3.68</v>
      </c>
      <c r="D2367" t="n">
        <v>14</v>
      </c>
    </row>
    <row r="2368">
      <c r="A2368" t="n">
        <v>2374</v>
      </c>
      <c r="B2368" t="inlineStr">
        <is>
          <t>SK080_R2</t>
        </is>
      </c>
      <c r="C2368" t="n">
        <v>3.763</v>
      </c>
      <c r="D2368" t="n">
        <v>14</v>
      </c>
    </row>
    <row r="2369">
      <c r="A2369" t="n">
        <v>2375</v>
      </c>
      <c r="B2369" t="inlineStr">
        <is>
          <t>SK080_R2</t>
        </is>
      </c>
      <c r="C2369" t="n">
        <v>3.813</v>
      </c>
      <c r="D2369" t="n">
        <v>14</v>
      </c>
    </row>
    <row r="2370">
      <c r="A2370" t="n">
        <v>2376</v>
      </c>
      <c r="B2370" t="inlineStr">
        <is>
          <t>SK080_R2</t>
        </is>
      </c>
      <c r="C2370" t="n">
        <v>3.88</v>
      </c>
      <c r="D2370" t="n">
        <v>14</v>
      </c>
    </row>
    <row r="2371">
      <c r="A2371" t="n">
        <v>2377</v>
      </c>
      <c r="B2371" t="inlineStr">
        <is>
          <t>SK080_R2</t>
        </is>
      </c>
      <c r="C2371" t="n">
        <v>3.947</v>
      </c>
      <c r="D2371" t="n">
        <v>14</v>
      </c>
    </row>
    <row r="2372">
      <c r="A2372" t="n">
        <v>2378</v>
      </c>
      <c r="B2372" t="inlineStr">
        <is>
          <t>SK080_R2</t>
        </is>
      </c>
      <c r="C2372" t="n">
        <v>4.013</v>
      </c>
      <c r="D2372" t="n">
        <v>14</v>
      </c>
    </row>
    <row r="2373">
      <c r="A2373" t="n">
        <v>2379</v>
      </c>
      <c r="B2373" t="inlineStr">
        <is>
          <t>SK080_R2</t>
        </is>
      </c>
      <c r="C2373" t="n">
        <v>4.08</v>
      </c>
      <c r="D2373" t="n">
        <v>14</v>
      </c>
    </row>
    <row r="2374">
      <c r="A2374" t="n">
        <v>2380</v>
      </c>
      <c r="B2374" t="inlineStr">
        <is>
          <t>SK080_R2</t>
        </is>
      </c>
      <c r="C2374" t="n">
        <v>4.163</v>
      </c>
      <c r="D2374" t="n">
        <v>14</v>
      </c>
    </row>
    <row r="2375">
      <c r="A2375" t="n">
        <v>2381</v>
      </c>
      <c r="B2375" t="inlineStr">
        <is>
          <t>SK080_R2</t>
        </is>
      </c>
      <c r="C2375" t="n">
        <v>4.213</v>
      </c>
      <c r="D2375" t="n">
        <v>14</v>
      </c>
    </row>
    <row r="2376">
      <c r="A2376" t="n">
        <v>2382</v>
      </c>
      <c r="B2376" t="inlineStr">
        <is>
          <t>SK080_R2</t>
        </is>
      </c>
      <c r="C2376" t="n">
        <v>4.28</v>
      </c>
      <c r="D2376" t="n">
        <v>14</v>
      </c>
    </row>
    <row r="2377">
      <c r="A2377" t="n">
        <v>2383</v>
      </c>
      <c r="B2377" t="inlineStr">
        <is>
          <t>SK080_R2</t>
        </is>
      </c>
      <c r="C2377" t="n">
        <v>4.347</v>
      </c>
      <c r="D2377" t="n">
        <v>14</v>
      </c>
    </row>
    <row r="2378">
      <c r="A2378" t="n">
        <v>2384</v>
      </c>
      <c r="B2378" t="inlineStr">
        <is>
          <t>SK080_R2</t>
        </is>
      </c>
      <c r="C2378" t="n">
        <v>4.413</v>
      </c>
      <c r="D2378" t="n">
        <v>14</v>
      </c>
    </row>
    <row r="2379">
      <c r="A2379" t="n">
        <v>2385</v>
      </c>
      <c r="B2379" t="inlineStr">
        <is>
          <t>SK080_R2</t>
        </is>
      </c>
      <c r="C2379" t="n">
        <v>4.48</v>
      </c>
      <c r="D2379" t="n">
        <v>14</v>
      </c>
    </row>
    <row r="2380">
      <c r="A2380" t="n">
        <v>2386</v>
      </c>
      <c r="B2380" t="inlineStr">
        <is>
          <t>SK080_R2</t>
        </is>
      </c>
      <c r="C2380" t="n">
        <v>4.563</v>
      </c>
      <c r="D2380" t="n">
        <v>14</v>
      </c>
    </row>
    <row r="2381">
      <c r="A2381" t="n">
        <v>2387</v>
      </c>
      <c r="B2381" t="inlineStr">
        <is>
          <t>SK080_R2</t>
        </is>
      </c>
      <c r="C2381" t="n">
        <v>4.63</v>
      </c>
      <c r="D2381" t="n">
        <v>14</v>
      </c>
    </row>
    <row r="2382">
      <c r="A2382" t="n">
        <v>2388</v>
      </c>
      <c r="B2382" t="inlineStr">
        <is>
          <t>SK080_R2</t>
        </is>
      </c>
      <c r="C2382" t="n">
        <v>4.68</v>
      </c>
      <c r="D2382" t="n">
        <v>14</v>
      </c>
    </row>
    <row r="2383">
      <c r="A2383" t="n">
        <v>2389</v>
      </c>
      <c r="B2383" t="inlineStr">
        <is>
          <t>SK080_R2</t>
        </is>
      </c>
      <c r="C2383" t="n">
        <v>4.747</v>
      </c>
      <c r="D2383" t="n">
        <v>14</v>
      </c>
    </row>
    <row r="2384">
      <c r="A2384" t="n">
        <v>2390</v>
      </c>
      <c r="B2384" t="inlineStr">
        <is>
          <t>SK080_R2</t>
        </is>
      </c>
      <c r="C2384" t="n">
        <v>4.813</v>
      </c>
      <c r="D2384" t="n">
        <v>14</v>
      </c>
    </row>
    <row r="2385">
      <c r="A2385" t="n">
        <v>2391</v>
      </c>
      <c r="B2385" t="inlineStr">
        <is>
          <t>SK080_R2</t>
        </is>
      </c>
      <c r="C2385" t="n">
        <v>4.88</v>
      </c>
      <c r="D2385" t="n">
        <v>14</v>
      </c>
    </row>
    <row r="2386">
      <c r="A2386" t="n">
        <v>2392</v>
      </c>
      <c r="B2386" t="inlineStr">
        <is>
          <t>SK080_R2</t>
        </is>
      </c>
      <c r="C2386" t="n">
        <v>4.963</v>
      </c>
      <c r="D2386" t="n">
        <v>14</v>
      </c>
    </row>
    <row r="2387">
      <c r="A2387" t="n">
        <v>2393</v>
      </c>
      <c r="B2387" t="inlineStr">
        <is>
          <t>SK080_R2</t>
        </is>
      </c>
      <c r="C2387" t="n">
        <v>5.013</v>
      </c>
      <c r="D2387" t="n">
        <v>14</v>
      </c>
    </row>
    <row r="2388">
      <c r="A2388" t="n">
        <v>2394</v>
      </c>
      <c r="B2388" t="inlineStr">
        <is>
          <t>SK080_R2</t>
        </is>
      </c>
      <c r="C2388" t="n">
        <v>5.08</v>
      </c>
      <c r="D2388" t="n">
        <v>14</v>
      </c>
    </row>
    <row r="2389">
      <c r="A2389" t="n">
        <v>2395</v>
      </c>
      <c r="B2389" t="inlineStr">
        <is>
          <t>SK080_R2</t>
        </is>
      </c>
      <c r="C2389" t="n">
        <v>5.147</v>
      </c>
      <c r="D2389" t="n">
        <v>14</v>
      </c>
    </row>
    <row r="2390">
      <c r="A2390" t="n">
        <v>2396</v>
      </c>
      <c r="B2390" t="inlineStr">
        <is>
          <t>SK080_R2</t>
        </is>
      </c>
      <c r="C2390" t="n">
        <v>5.213</v>
      </c>
      <c r="D2390" t="n">
        <v>14</v>
      </c>
    </row>
    <row r="2391">
      <c r="A2391" t="n">
        <v>2397</v>
      </c>
      <c r="B2391" t="inlineStr">
        <is>
          <t>SK080_R2</t>
        </is>
      </c>
      <c r="C2391" t="n">
        <v>5.297</v>
      </c>
      <c r="D2391" t="n">
        <v>14</v>
      </c>
    </row>
    <row r="2392">
      <c r="A2392" t="n">
        <v>2398</v>
      </c>
      <c r="B2392" t="inlineStr">
        <is>
          <t>SK080_R2</t>
        </is>
      </c>
      <c r="C2392" t="n">
        <v>5.347</v>
      </c>
      <c r="D2392" t="n">
        <v>14</v>
      </c>
    </row>
    <row r="2393">
      <c r="A2393" t="n">
        <v>2399</v>
      </c>
      <c r="B2393" t="inlineStr">
        <is>
          <t>SK080_R2</t>
        </is>
      </c>
      <c r="C2393" t="n">
        <v>5.413</v>
      </c>
      <c r="D2393" t="n">
        <v>14</v>
      </c>
    </row>
    <row r="2394">
      <c r="A2394" t="n">
        <v>2400</v>
      </c>
      <c r="B2394" t="inlineStr">
        <is>
          <t>SK080_R2</t>
        </is>
      </c>
      <c r="C2394" t="n">
        <v>5.48</v>
      </c>
      <c r="D2394" t="n">
        <v>14</v>
      </c>
    </row>
    <row r="2395">
      <c r="A2395" t="n">
        <v>2401</v>
      </c>
      <c r="B2395" t="inlineStr">
        <is>
          <t>SK080_R2</t>
        </is>
      </c>
      <c r="C2395" t="n">
        <v>5.547</v>
      </c>
      <c r="D2395" t="n">
        <v>14</v>
      </c>
    </row>
    <row r="2396">
      <c r="A2396" t="n">
        <v>2402</v>
      </c>
      <c r="B2396" t="inlineStr">
        <is>
          <t>SK080_R2</t>
        </is>
      </c>
      <c r="C2396" t="n">
        <v>5.63</v>
      </c>
      <c r="D2396" t="n">
        <v>14</v>
      </c>
    </row>
    <row r="2397">
      <c r="A2397" t="n">
        <v>2403</v>
      </c>
      <c r="B2397" t="inlineStr">
        <is>
          <t>SK080_R2</t>
        </is>
      </c>
      <c r="C2397" t="n">
        <v>5.697</v>
      </c>
      <c r="D2397" t="n">
        <v>14</v>
      </c>
    </row>
    <row r="2398">
      <c r="A2398" t="n">
        <v>2404</v>
      </c>
      <c r="B2398" t="inlineStr">
        <is>
          <t>SK080_R2</t>
        </is>
      </c>
      <c r="C2398" t="n">
        <v>5.747</v>
      </c>
      <c r="D2398" t="n">
        <v>14</v>
      </c>
    </row>
    <row r="2399">
      <c r="A2399" t="n">
        <v>2405</v>
      </c>
      <c r="B2399" t="inlineStr">
        <is>
          <t>SK080_R2</t>
        </is>
      </c>
      <c r="C2399" t="n">
        <v>5.813</v>
      </c>
      <c r="D2399" t="n">
        <v>14</v>
      </c>
    </row>
    <row r="2400">
      <c r="A2400" t="n">
        <v>2406</v>
      </c>
      <c r="B2400" t="inlineStr">
        <is>
          <t>SK080_R2</t>
        </is>
      </c>
      <c r="C2400" t="n">
        <v>5.88</v>
      </c>
      <c r="D2400" t="n">
        <v>14</v>
      </c>
    </row>
    <row r="2401">
      <c r="A2401" t="n">
        <v>2407</v>
      </c>
      <c r="B2401" t="inlineStr">
        <is>
          <t>SK080_R2</t>
        </is>
      </c>
      <c r="C2401" t="n">
        <v>5.947</v>
      </c>
      <c r="D2401" t="n">
        <v>14</v>
      </c>
    </row>
    <row r="2402">
      <c r="A2402" t="n">
        <v>2408</v>
      </c>
      <c r="B2402" t="inlineStr">
        <is>
          <t>SK080_R2</t>
        </is>
      </c>
      <c r="C2402" t="n">
        <v>6.013</v>
      </c>
      <c r="D2402" t="n">
        <v>14</v>
      </c>
    </row>
    <row r="2403">
      <c r="A2403" t="n">
        <v>2409</v>
      </c>
      <c r="B2403" t="inlineStr">
        <is>
          <t>SK080_R2</t>
        </is>
      </c>
      <c r="C2403" t="n">
        <v>6.097</v>
      </c>
      <c r="D2403" t="n">
        <v>14</v>
      </c>
    </row>
    <row r="2404">
      <c r="A2404" t="n">
        <v>2410</v>
      </c>
      <c r="B2404" t="inlineStr">
        <is>
          <t>SK080_R2</t>
        </is>
      </c>
      <c r="C2404" t="n">
        <v>6.147</v>
      </c>
      <c r="D2404" t="n">
        <v>14</v>
      </c>
    </row>
    <row r="2405">
      <c r="A2405" t="n">
        <v>2411</v>
      </c>
      <c r="B2405" t="inlineStr">
        <is>
          <t>SK080_R2</t>
        </is>
      </c>
      <c r="C2405" t="n">
        <v>6.213</v>
      </c>
      <c r="D2405" t="n">
        <v>14</v>
      </c>
    </row>
    <row r="2406">
      <c r="A2406" t="n">
        <v>2412</v>
      </c>
      <c r="B2406" t="inlineStr">
        <is>
          <t>SK080_R2</t>
        </is>
      </c>
      <c r="C2406" t="n">
        <v>6.28</v>
      </c>
      <c r="D2406" t="n">
        <v>14</v>
      </c>
    </row>
    <row r="2407">
      <c r="A2407" t="n">
        <v>2413</v>
      </c>
      <c r="B2407" t="inlineStr">
        <is>
          <t>SK080_R2</t>
        </is>
      </c>
      <c r="C2407" t="n">
        <v>6.347</v>
      </c>
      <c r="D2407" t="n">
        <v>14</v>
      </c>
    </row>
    <row r="2408">
      <c r="A2408" t="n">
        <v>2414</v>
      </c>
      <c r="B2408" t="inlineStr">
        <is>
          <t>SK080_R2</t>
        </is>
      </c>
      <c r="C2408" t="n">
        <v>6.413</v>
      </c>
      <c r="D2408" t="n">
        <v>14</v>
      </c>
    </row>
    <row r="2409">
      <c r="A2409" t="n">
        <v>2415</v>
      </c>
      <c r="B2409" t="inlineStr">
        <is>
          <t>SK080_R2</t>
        </is>
      </c>
      <c r="C2409" t="n">
        <v>6.497</v>
      </c>
      <c r="D2409" t="n">
        <v>14</v>
      </c>
    </row>
    <row r="2410">
      <c r="A2410" t="n">
        <v>2416</v>
      </c>
      <c r="B2410" t="inlineStr">
        <is>
          <t>SK080_R2</t>
        </is>
      </c>
      <c r="C2410" t="n">
        <v>6.547</v>
      </c>
      <c r="D2410" t="n">
        <v>14</v>
      </c>
    </row>
    <row r="2411">
      <c r="A2411" t="n">
        <v>2417</v>
      </c>
      <c r="B2411" t="inlineStr">
        <is>
          <t>SK080_R2</t>
        </is>
      </c>
      <c r="C2411" t="n">
        <v>6.63</v>
      </c>
      <c r="D2411" t="n">
        <v>14</v>
      </c>
    </row>
    <row r="2412">
      <c r="A2412" t="n">
        <v>2418</v>
      </c>
      <c r="B2412" t="inlineStr">
        <is>
          <t>SK080_R2</t>
        </is>
      </c>
      <c r="C2412" t="n">
        <v>6.68</v>
      </c>
      <c r="D2412" t="n">
        <v>14</v>
      </c>
    </row>
    <row r="2413">
      <c r="A2413" t="n">
        <v>2419</v>
      </c>
      <c r="B2413" t="inlineStr">
        <is>
          <t>SK080_R2</t>
        </is>
      </c>
      <c r="C2413" t="n">
        <v>6.747</v>
      </c>
      <c r="D2413" t="n">
        <v>14</v>
      </c>
    </row>
    <row r="2414">
      <c r="A2414" t="n">
        <v>2420</v>
      </c>
      <c r="B2414" t="inlineStr">
        <is>
          <t>SK080_R2</t>
        </is>
      </c>
      <c r="C2414" t="n">
        <v>6.83</v>
      </c>
      <c r="D2414" t="n">
        <v>14</v>
      </c>
    </row>
    <row r="2415">
      <c r="A2415" t="n">
        <v>2421</v>
      </c>
      <c r="B2415" t="inlineStr">
        <is>
          <t>SK080_R2</t>
        </is>
      </c>
      <c r="C2415" t="n">
        <v>6.88</v>
      </c>
      <c r="D2415" t="n">
        <v>14</v>
      </c>
    </row>
    <row r="2416">
      <c r="A2416" t="n">
        <v>2422</v>
      </c>
      <c r="B2416" t="inlineStr">
        <is>
          <t>SK080_R2</t>
        </is>
      </c>
      <c r="C2416" t="n">
        <v>6.947</v>
      </c>
      <c r="D2416" t="n">
        <v>14</v>
      </c>
    </row>
    <row r="2417">
      <c r="A2417" t="n">
        <v>2423</v>
      </c>
      <c r="B2417" t="inlineStr">
        <is>
          <t>SK080_R2</t>
        </is>
      </c>
      <c r="C2417" t="n">
        <v>7.013</v>
      </c>
      <c r="D2417" t="n">
        <v>14</v>
      </c>
    </row>
    <row r="2418">
      <c r="A2418" t="n">
        <v>2424</v>
      </c>
      <c r="B2418" t="inlineStr">
        <is>
          <t>SK080_R2</t>
        </is>
      </c>
      <c r="C2418" t="n">
        <v>7.08</v>
      </c>
      <c r="D2418" t="n">
        <v>14</v>
      </c>
    </row>
    <row r="2419">
      <c r="A2419" t="n">
        <v>2425</v>
      </c>
      <c r="B2419" t="inlineStr">
        <is>
          <t>SK080_R2</t>
        </is>
      </c>
      <c r="C2419" t="n">
        <v>7.147</v>
      </c>
      <c r="D2419" t="n">
        <v>14</v>
      </c>
    </row>
    <row r="2420">
      <c r="A2420" t="n">
        <v>2426</v>
      </c>
      <c r="B2420" t="inlineStr">
        <is>
          <t>SK080_R2</t>
        </is>
      </c>
      <c r="C2420" t="n">
        <v>7.23</v>
      </c>
      <c r="D2420" t="n">
        <v>14</v>
      </c>
    </row>
    <row r="2421">
      <c r="A2421" t="n">
        <v>2427</v>
      </c>
      <c r="B2421" t="inlineStr">
        <is>
          <t>SK080_R2</t>
        </is>
      </c>
      <c r="C2421" t="n">
        <v>7.28</v>
      </c>
      <c r="D2421" t="n">
        <v>14</v>
      </c>
    </row>
    <row r="2422">
      <c r="A2422" t="n">
        <v>2428</v>
      </c>
      <c r="B2422" t="inlineStr">
        <is>
          <t>SK080_R2</t>
        </is>
      </c>
      <c r="C2422" t="n">
        <v>7.347</v>
      </c>
      <c r="D2422" t="n">
        <v>14</v>
      </c>
    </row>
    <row r="2423">
      <c r="A2423" t="n">
        <v>2429</v>
      </c>
      <c r="B2423" t="inlineStr">
        <is>
          <t>SK080_R2</t>
        </is>
      </c>
      <c r="C2423" t="n">
        <v>7.413</v>
      </c>
      <c r="D2423" t="n">
        <v>14</v>
      </c>
    </row>
    <row r="2424">
      <c r="A2424" t="n">
        <v>2430</v>
      </c>
      <c r="B2424" t="inlineStr">
        <is>
          <t>SK080_R2</t>
        </is>
      </c>
      <c r="C2424" t="n">
        <v>7.48</v>
      </c>
      <c r="D2424" t="n">
        <v>14</v>
      </c>
    </row>
    <row r="2425">
      <c r="A2425" t="n">
        <v>2431</v>
      </c>
      <c r="B2425" t="inlineStr">
        <is>
          <t>SK080_R2</t>
        </is>
      </c>
      <c r="C2425" t="n">
        <v>7.547</v>
      </c>
      <c r="D2425" t="n">
        <v>14</v>
      </c>
    </row>
    <row r="2426">
      <c r="A2426" t="n">
        <v>2432</v>
      </c>
      <c r="B2426" t="inlineStr">
        <is>
          <t>SK080_R2</t>
        </is>
      </c>
      <c r="C2426" t="n">
        <v>7.63</v>
      </c>
      <c r="D2426" t="n">
        <v>14</v>
      </c>
    </row>
    <row r="2427">
      <c r="A2427" t="n">
        <v>2433</v>
      </c>
      <c r="B2427" t="inlineStr">
        <is>
          <t>SK080_R2</t>
        </is>
      </c>
      <c r="C2427" t="n">
        <v>7.68</v>
      </c>
      <c r="D2427" t="n">
        <v>14</v>
      </c>
    </row>
    <row r="2428">
      <c r="A2428" t="n">
        <v>2434</v>
      </c>
      <c r="B2428" t="inlineStr">
        <is>
          <t>SK080_R2</t>
        </is>
      </c>
      <c r="C2428" t="n">
        <v>7.747</v>
      </c>
      <c r="D2428" t="n">
        <v>14</v>
      </c>
    </row>
    <row r="2429">
      <c r="A2429" t="n">
        <v>2435</v>
      </c>
      <c r="B2429" t="inlineStr">
        <is>
          <t>SK080_R2</t>
        </is>
      </c>
      <c r="C2429" t="n">
        <v>7.813</v>
      </c>
      <c r="D2429" t="n">
        <v>14</v>
      </c>
    </row>
    <row r="2430">
      <c r="A2430" t="n">
        <v>2436</v>
      </c>
      <c r="B2430" t="inlineStr">
        <is>
          <t>SK080_R2</t>
        </is>
      </c>
      <c r="C2430" t="n">
        <v>7.88</v>
      </c>
      <c r="D2430" t="n">
        <v>14</v>
      </c>
    </row>
    <row r="2431">
      <c r="A2431" t="n">
        <v>2437</v>
      </c>
      <c r="B2431" t="inlineStr">
        <is>
          <t>SK080_R2</t>
        </is>
      </c>
      <c r="C2431" t="n">
        <v>7.963</v>
      </c>
      <c r="D2431" t="n">
        <v>14</v>
      </c>
    </row>
    <row r="2432">
      <c r="A2432" t="n">
        <v>2438</v>
      </c>
      <c r="B2432" t="inlineStr">
        <is>
          <t>SK080_R2</t>
        </is>
      </c>
      <c r="C2432" t="n">
        <v>8.029999999999999</v>
      </c>
      <c r="D2432" t="n">
        <v>14</v>
      </c>
    </row>
    <row r="2433">
      <c r="A2433" t="n">
        <v>2439</v>
      </c>
      <c r="B2433" t="inlineStr">
        <is>
          <t>SK080_R2</t>
        </is>
      </c>
      <c r="C2433" t="n">
        <v>8.08</v>
      </c>
      <c r="D2433" t="n">
        <v>14</v>
      </c>
    </row>
    <row r="2434">
      <c r="A2434" t="n">
        <v>2440</v>
      </c>
      <c r="B2434" t="inlineStr">
        <is>
          <t>SK080_R2</t>
        </is>
      </c>
      <c r="C2434" t="n">
        <v>8.147</v>
      </c>
      <c r="D2434" t="n">
        <v>14</v>
      </c>
    </row>
    <row r="2435">
      <c r="A2435" t="n">
        <v>2441</v>
      </c>
      <c r="B2435" t="inlineStr">
        <is>
          <t>SK080_R2</t>
        </is>
      </c>
      <c r="C2435" t="n">
        <v>8.212999999999999</v>
      </c>
      <c r="D2435" t="n">
        <v>14</v>
      </c>
    </row>
    <row r="2436">
      <c r="A2436" t="n">
        <v>2442</v>
      </c>
      <c r="B2436" t="inlineStr">
        <is>
          <t>SK080_R2</t>
        </is>
      </c>
      <c r="C2436" t="n">
        <v>8.279999999999999</v>
      </c>
      <c r="D2436" t="n">
        <v>14</v>
      </c>
    </row>
    <row r="2437">
      <c r="A2437" t="n">
        <v>2443</v>
      </c>
      <c r="B2437" t="inlineStr">
        <is>
          <t>SK080_R2</t>
        </is>
      </c>
      <c r="C2437" t="n">
        <v>8.363</v>
      </c>
      <c r="D2437" t="n">
        <v>14</v>
      </c>
    </row>
    <row r="2438">
      <c r="A2438" t="n">
        <v>2444</v>
      </c>
      <c r="B2438" t="inlineStr">
        <is>
          <t>SK080_R2</t>
        </is>
      </c>
      <c r="C2438" t="n">
        <v>8.413</v>
      </c>
      <c r="D2438" t="n">
        <v>14</v>
      </c>
    </row>
    <row r="2439">
      <c r="A2439" t="n">
        <v>2445</v>
      </c>
      <c r="B2439" t="inlineStr">
        <is>
          <t>SK080_R2</t>
        </is>
      </c>
      <c r="C2439" t="n">
        <v>8.48</v>
      </c>
      <c r="D2439" t="n">
        <v>14</v>
      </c>
    </row>
    <row r="2440">
      <c r="A2440" t="n">
        <v>2446</v>
      </c>
      <c r="B2440" t="inlineStr">
        <is>
          <t>SK080_R2</t>
        </is>
      </c>
      <c r="C2440" t="n">
        <v>8.547000000000001</v>
      </c>
      <c r="D2440" t="n">
        <v>14</v>
      </c>
    </row>
    <row r="2441">
      <c r="A2441" t="n">
        <v>2447</v>
      </c>
      <c r="B2441" t="inlineStr">
        <is>
          <t>SK080_R2</t>
        </is>
      </c>
      <c r="C2441" t="n">
        <v>8.630000000000001</v>
      </c>
      <c r="D2441" t="n">
        <v>14</v>
      </c>
    </row>
    <row r="2442">
      <c r="A2442" t="n">
        <v>2448</v>
      </c>
      <c r="B2442" t="inlineStr">
        <is>
          <t>SK080_R2</t>
        </is>
      </c>
      <c r="C2442" t="n">
        <v>8.68</v>
      </c>
      <c r="D2442" t="n">
        <v>14</v>
      </c>
    </row>
    <row r="2443">
      <c r="A2443" t="n">
        <v>2449</v>
      </c>
      <c r="B2443" t="inlineStr">
        <is>
          <t>SK080_R2</t>
        </is>
      </c>
      <c r="C2443" t="n">
        <v>8.763</v>
      </c>
      <c r="D2443" t="n">
        <v>14</v>
      </c>
    </row>
    <row r="2444">
      <c r="A2444" t="n">
        <v>2450</v>
      </c>
      <c r="B2444" t="inlineStr">
        <is>
          <t>SK080_R2</t>
        </is>
      </c>
      <c r="C2444" t="n">
        <v>8.813000000000001</v>
      </c>
      <c r="D2444" t="n">
        <v>14</v>
      </c>
    </row>
    <row r="2445">
      <c r="A2445" t="n">
        <v>2451</v>
      </c>
      <c r="B2445" t="inlineStr">
        <is>
          <t>SK080_R2</t>
        </is>
      </c>
      <c r="C2445" t="n">
        <v>8.880000000000001</v>
      </c>
      <c r="D2445" t="n">
        <v>14</v>
      </c>
    </row>
    <row r="2446">
      <c r="A2446" t="n">
        <v>2452</v>
      </c>
      <c r="B2446" t="inlineStr">
        <is>
          <t>SK080_R2</t>
        </is>
      </c>
      <c r="C2446" t="n">
        <v>8.946999999999999</v>
      </c>
      <c r="D2446" t="n">
        <v>14</v>
      </c>
    </row>
    <row r="2447">
      <c r="A2447" t="n">
        <v>2453</v>
      </c>
      <c r="B2447" t="inlineStr">
        <is>
          <t>SK080_R2</t>
        </is>
      </c>
      <c r="C2447" t="n">
        <v>9.013</v>
      </c>
      <c r="D2447" t="n">
        <v>14</v>
      </c>
    </row>
    <row r="2448">
      <c r="A2448" t="n">
        <v>2454</v>
      </c>
      <c r="B2448" t="inlineStr">
        <is>
          <t>SK080_R2</t>
        </is>
      </c>
      <c r="C2448" t="n">
        <v>9.097</v>
      </c>
      <c r="D2448" t="n">
        <v>14</v>
      </c>
    </row>
    <row r="2449">
      <c r="A2449" t="n">
        <v>2455</v>
      </c>
      <c r="B2449" t="inlineStr">
        <is>
          <t>SK080_R2</t>
        </is>
      </c>
      <c r="C2449" t="n">
        <v>9.163</v>
      </c>
      <c r="D2449" t="n">
        <v>14</v>
      </c>
    </row>
    <row r="2450">
      <c r="A2450" t="n">
        <v>2456</v>
      </c>
      <c r="B2450" t="inlineStr">
        <is>
          <t>SK079_R1</t>
        </is>
      </c>
      <c r="C2450" t="n">
        <v>-1.487</v>
      </c>
      <c r="D2450" t="n">
        <v>15</v>
      </c>
    </row>
    <row r="2451">
      <c r="A2451" t="n">
        <v>2457</v>
      </c>
      <c r="B2451" t="inlineStr">
        <is>
          <t>SK079_R1</t>
        </is>
      </c>
      <c r="C2451" t="n">
        <v>-1.42</v>
      </c>
      <c r="D2451" t="n">
        <v>15</v>
      </c>
    </row>
    <row r="2452">
      <c r="A2452" t="n">
        <v>2458</v>
      </c>
      <c r="B2452" t="inlineStr">
        <is>
          <t>SK079_R1</t>
        </is>
      </c>
      <c r="C2452" t="n">
        <v>-1.353</v>
      </c>
      <c r="D2452" t="n">
        <v>15</v>
      </c>
    </row>
    <row r="2453">
      <c r="A2453" t="n">
        <v>2459</v>
      </c>
      <c r="B2453" t="inlineStr">
        <is>
          <t>SK079_R1</t>
        </is>
      </c>
      <c r="C2453" t="n">
        <v>-1.287</v>
      </c>
      <c r="D2453" t="n">
        <v>15</v>
      </c>
    </row>
    <row r="2454">
      <c r="A2454" t="n">
        <v>2460</v>
      </c>
      <c r="B2454" t="inlineStr">
        <is>
          <t>SK079_R1</t>
        </is>
      </c>
      <c r="C2454" t="n">
        <v>-1.203</v>
      </c>
      <c r="D2454" t="n">
        <v>15</v>
      </c>
    </row>
    <row r="2455">
      <c r="A2455" t="n">
        <v>2461</v>
      </c>
      <c r="B2455" t="inlineStr">
        <is>
          <t>SK079_R1</t>
        </is>
      </c>
      <c r="C2455" t="n">
        <v>-1.153</v>
      </c>
      <c r="D2455" t="n">
        <v>15</v>
      </c>
    </row>
    <row r="2456">
      <c r="A2456" t="n">
        <v>2462</v>
      </c>
      <c r="B2456" t="inlineStr">
        <is>
          <t>SK079_R1</t>
        </is>
      </c>
      <c r="C2456" t="n">
        <v>-1.07</v>
      </c>
      <c r="D2456" t="n">
        <v>15</v>
      </c>
    </row>
    <row r="2457">
      <c r="A2457" t="n">
        <v>2463</v>
      </c>
      <c r="B2457" t="inlineStr">
        <is>
          <t>SK079_R1</t>
        </is>
      </c>
      <c r="C2457" t="n">
        <v>-1.02</v>
      </c>
      <c r="D2457" t="n">
        <v>15</v>
      </c>
    </row>
    <row r="2458">
      <c r="A2458" t="n">
        <v>2464</v>
      </c>
      <c r="B2458" t="inlineStr">
        <is>
          <t>SK079_R1</t>
        </is>
      </c>
      <c r="C2458" t="n">
        <v>-0.953</v>
      </c>
      <c r="D2458" t="n">
        <v>15</v>
      </c>
    </row>
    <row r="2459">
      <c r="A2459" t="n">
        <v>2465</v>
      </c>
      <c r="B2459" t="inlineStr">
        <is>
          <t>SK079_R1</t>
        </is>
      </c>
      <c r="C2459" t="n">
        <v>-0.887</v>
      </c>
      <c r="D2459" t="n">
        <v>15</v>
      </c>
    </row>
    <row r="2460">
      <c r="A2460" t="n">
        <v>2466</v>
      </c>
      <c r="B2460" t="inlineStr">
        <is>
          <t>SK079_R1</t>
        </is>
      </c>
      <c r="C2460" t="n">
        <v>-0.803</v>
      </c>
      <c r="D2460" t="n">
        <v>15</v>
      </c>
    </row>
    <row r="2461">
      <c r="A2461" t="n">
        <v>2467</v>
      </c>
      <c r="B2461" t="inlineStr">
        <is>
          <t>SK079_R1</t>
        </is>
      </c>
      <c r="C2461" t="n">
        <v>-0.753</v>
      </c>
      <c r="D2461" t="n">
        <v>15</v>
      </c>
    </row>
    <row r="2462">
      <c r="A2462" t="n">
        <v>2468</v>
      </c>
      <c r="B2462" t="inlineStr">
        <is>
          <t>SK079_R1</t>
        </is>
      </c>
      <c r="C2462" t="n">
        <v>-0.6870000000000001</v>
      </c>
      <c r="D2462" t="n">
        <v>15</v>
      </c>
    </row>
    <row r="2463">
      <c r="A2463" t="n">
        <v>2469</v>
      </c>
      <c r="B2463" t="inlineStr">
        <is>
          <t>SK079_R1</t>
        </is>
      </c>
      <c r="C2463" t="n">
        <v>-0.62</v>
      </c>
      <c r="D2463" t="n">
        <v>15</v>
      </c>
    </row>
    <row r="2464">
      <c r="A2464" t="n">
        <v>2470</v>
      </c>
      <c r="B2464" t="inlineStr">
        <is>
          <t>SK079_R1</t>
        </is>
      </c>
      <c r="C2464" t="n">
        <v>-0.553</v>
      </c>
      <c r="D2464" t="n">
        <v>15</v>
      </c>
    </row>
    <row r="2465">
      <c r="A2465" t="n">
        <v>2471</v>
      </c>
      <c r="B2465" t="inlineStr">
        <is>
          <t>SK079_R1</t>
        </is>
      </c>
      <c r="C2465" t="n">
        <v>-0.47</v>
      </c>
      <c r="D2465" t="n">
        <v>15</v>
      </c>
    </row>
    <row r="2466">
      <c r="A2466" t="n">
        <v>2472</v>
      </c>
      <c r="B2466" t="inlineStr">
        <is>
          <t>SK079_R1</t>
        </is>
      </c>
      <c r="C2466" t="n">
        <v>-0.403</v>
      </c>
      <c r="D2466" t="n">
        <v>15</v>
      </c>
    </row>
    <row r="2467">
      <c r="A2467" t="n">
        <v>2473</v>
      </c>
      <c r="B2467" t="inlineStr">
        <is>
          <t>SK079_R1</t>
        </is>
      </c>
      <c r="C2467" t="n">
        <v>-0.353</v>
      </c>
      <c r="D2467" t="n">
        <v>15</v>
      </c>
    </row>
    <row r="2468">
      <c r="A2468" t="n">
        <v>2474</v>
      </c>
      <c r="B2468" t="inlineStr">
        <is>
          <t>SK079_R1</t>
        </is>
      </c>
      <c r="C2468" t="n">
        <v>-0.287</v>
      </c>
      <c r="D2468" t="n">
        <v>15</v>
      </c>
    </row>
    <row r="2469">
      <c r="A2469" t="n">
        <v>2475</v>
      </c>
      <c r="B2469" t="inlineStr">
        <is>
          <t>SK079_R1</t>
        </is>
      </c>
      <c r="C2469" t="n">
        <v>-0.22</v>
      </c>
      <c r="D2469" t="n">
        <v>15</v>
      </c>
    </row>
    <row r="2470">
      <c r="A2470" t="n">
        <v>2476</v>
      </c>
      <c r="B2470" t="inlineStr">
        <is>
          <t>SK079_R1</t>
        </is>
      </c>
      <c r="C2470" t="n">
        <v>-0.153</v>
      </c>
      <c r="D2470" t="n">
        <v>15</v>
      </c>
    </row>
    <row r="2471">
      <c r="A2471" t="n">
        <v>2477</v>
      </c>
      <c r="B2471" t="inlineStr">
        <is>
          <t>SK079_R1</t>
        </is>
      </c>
      <c r="C2471" t="n">
        <v>-0.07000000000000001</v>
      </c>
      <c r="D2471" t="n">
        <v>15</v>
      </c>
    </row>
    <row r="2472">
      <c r="A2472" t="n">
        <v>2478</v>
      </c>
      <c r="B2472" t="inlineStr">
        <is>
          <t>SK079_R1</t>
        </is>
      </c>
      <c r="C2472" t="n">
        <v>-0.003</v>
      </c>
      <c r="D2472" t="n">
        <v>15</v>
      </c>
    </row>
    <row r="2473">
      <c r="A2473" t="n">
        <v>2479</v>
      </c>
      <c r="B2473" t="inlineStr">
        <is>
          <t>SK079_R1</t>
        </is>
      </c>
      <c r="C2473" t="n">
        <v>0.047</v>
      </c>
      <c r="D2473" t="n">
        <v>15</v>
      </c>
    </row>
    <row r="2474">
      <c r="A2474" t="n">
        <v>2480</v>
      </c>
      <c r="B2474" t="inlineStr">
        <is>
          <t>SK079_R1</t>
        </is>
      </c>
      <c r="C2474" t="n">
        <v>0.113</v>
      </c>
      <c r="D2474" t="n">
        <v>15</v>
      </c>
    </row>
    <row r="2475">
      <c r="A2475" t="n">
        <v>2481</v>
      </c>
      <c r="B2475" t="inlineStr">
        <is>
          <t>SK079_R1</t>
        </is>
      </c>
      <c r="C2475" t="n">
        <v>0.18</v>
      </c>
      <c r="D2475" t="n">
        <v>15</v>
      </c>
    </row>
    <row r="2476">
      <c r="A2476" t="n">
        <v>2482</v>
      </c>
      <c r="B2476" t="inlineStr">
        <is>
          <t>SK079_R1</t>
        </is>
      </c>
      <c r="C2476" t="n">
        <v>0.247</v>
      </c>
      <c r="D2476" t="n">
        <v>15</v>
      </c>
    </row>
    <row r="2477">
      <c r="A2477" t="n">
        <v>2483</v>
      </c>
      <c r="B2477" t="inlineStr">
        <is>
          <t>SK079_R1</t>
        </is>
      </c>
      <c r="C2477" t="n">
        <v>0.33</v>
      </c>
      <c r="D2477" t="n">
        <v>15</v>
      </c>
    </row>
    <row r="2478">
      <c r="A2478" t="n">
        <v>2484</v>
      </c>
      <c r="B2478" t="inlineStr">
        <is>
          <t>SK079_R1</t>
        </is>
      </c>
      <c r="C2478" t="n">
        <v>0.38</v>
      </c>
      <c r="D2478" t="n">
        <v>15</v>
      </c>
    </row>
    <row r="2479">
      <c r="A2479" t="n">
        <v>2485</v>
      </c>
      <c r="B2479" t="inlineStr">
        <is>
          <t>SK079_R1</t>
        </is>
      </c>
      <c r="C2479" t="n">
        <v>0.447</v>
      </c>
      <c r="D2479" t="n">
        <v>15</v>
      </c>
    </row>
    <row r="2480">
      <c r="A2480" t="n">
        <v>2486</v>
      </c>
      <c r="B2480" t="inlineStr">
        <is>
          <t>SK079_R1</t>
        </is>
      </c>
      <c r="C2480" t="n">
        <v>0.513</v>
      </c>
      <c r="D2480" t="n">
        <v>15</v>
      </c>
    </row>
    <row r="2481">
      <c r="A2481" t="n">
        <v>2487</v>
      </c>
      <c r="B2481" t="inlineStr">
        <is>
          <t>SK079_R1</t>
        </is>
      </c>
      <c r="C2481" t="n">
        <v>0.58</v>
      </c>
      <c r="D2481" t="n">
        <v>15</v>
      </c>
    </row>
    <row r="2482">
      <c r="A2482" t="n">
        <v>2488</v>
      </c>
      <c r="B2482" t="inlineStr">
        <is>
          <t>SK079_R1</t>
        </is>
      </c>
      <c r="C2482" t="n">
        <v>0.647</v>
      </c>
      <c r="D2482" t="n">
        <v>15</v>
      </c>
    </row>
    <row r="2483">
      <c r="A2483" t="n">
        <v>2489</v>
      </c>
      <c r="B2483" t="inlineStr">
        <is>
          <t>SK079_R1</t>
        </is>
      </c>
      <c r="C2483" t="n">
        <v>0.73</v>
      </c>
      <c r="D2483" t="n">
        <v>15</v>
      </c>
    </row>
    <row r="2484">
      <c r="A2484" t="n">
        <v>2490</v>
      </c>
      <c r="B2484" t="inlineStr">
        <is>
          <t>SK079_R1</t>
        </is>
      </c>
      <c r="C2484" t="n">
        <v>0.78</v>
      </c>
      <c r="D2484" t="n">
        <v>15</v>
      </c>
    </row>
    <row r="2485">
      <c r="A2485" t="n">
        <v>2491</v>
      </c>
      <c r="B2485" t="inlineStr">
        <is>
          <t>SK079_R1</t>
        </is>
      </c>
      <c r="C2485" t="n">
        <v>0.847</v>
      </c>
      <c r="D2485" t="n">
        <v>15</v>
      </c>
    </row>
    <row r="2486">
      <c r="A2486" t="n">
        <v>2492</v>
      </c>
      <c r="B2486" t="inlineStr">
        <is>
          <t>SK079_R1</t>
        </is>
      </c>
      <c r="C2486" t="n">
        <v>0.93</v>
      </c>
      <c r="D2486" t="n">
        <v>15</v>
      </c>
    </row>
    <row r="2487">
      <c r="A2487" t="n">
        <v>2493</v>
      </c>
      <c r="B2487" t="inlineStr">
        <is>
          <t>SK079_R1</t>
        </is>
      </c>
      <c r="C2487" t="n">
        <v>0.98</v>
      </c>
      <c r="D2487" t="n">
        <v>15</v>
      </c>
    </row>
    <row r="2488">
      <c r="A2488" t="n">
        <v>2494</v>
      </c>
      <c r="B2488" t="inlineStr">
        <is>
          <t>SK079_R1</t>
        </is>
      </c>
      <c r="C2488" t="n">
        <v>1.063</v>
      </c>
      <c r="D2488" t="n">
        <v>15</v>
      </c>
    </row>
    <row r="2489">
      <c r="A2489" t="n">
        <v>2495</v>
      </c>
      <c r="B2489" t="inlineStr">
        <is>
          <t>SK079_R1</t>
        </is>
      </c>
      <c r="C2489" t="n">
        <v>1.13</v>
      </c>
      <c r="D2489" t="n">
        <v>15</v>
      </c>
    </row>
    <row r="2490">
      <c r="A2490" t="n">
        <v>2496</v>
      </c>
      <c r="B2490" t="inlineStr">
        <is>
          <t>SK079_R1</t>
        </is>
      </c>
      <c r="C2490" t="n">
        <v>1.18</v>
      </c>
      <c r="D2490" t="n">
        <v>15</v>
      </c>
    </row>
    <row r="2491">
      <c r="A2491" t="n">
        <v>2497</v>
      </c>
      <c r="B2491" t="inlineStr">
        <is>
          <t>SK079_R1</t>
        </is>
      </c>
      <c r="C2491" t="n">
        <v>1.247</v>
      </c>
      <c r="D2491" t="n">
        <v>15</v>
      </c>
    </row>
    <row r="2492">
      <c r="A2492" t="n">
        <v>2498</v>
      </c>
      <c r="B2492" t="inlineStr">
        <is>
          <t>SK079_R1</t>
        </is>
      </c>
      <c r="C2492" t="n">
        <v>1.313</v>
      </c>
      <c r="D2492" t="n">
        <v>15</v>
      </c>
    </row>
    <row r="2493">
      <c r="A2493" t="n">
        <v>2499</v>
      </c>
      <c r="B2493" t="inlineStr">
        <is>
          <t>SK079_R1</t>
        </is>
      </c>
      <c r="C2493" t="n">
        <v>1.38</v>
      </c>
      <c r="D2493" t="n">
        <v>15</v>
      </c>
    </row>
    <row r="2494">
      <c r="A2494" t="n">
        <v>2500</v>
      </c>
      <c r="B2494" t="inlineStr">
        <is>
          <t>SK079_R1</t>
        </is>
      </c>
      <c r="C2494" t="n">
        <v>1.463</v>
      </c>
      <c r="D2494" t="n">
        <v>15</v>
      </c>
    </row>
    <row r="2495">
      <c r="A2495" t="n">
        <v>2501</v>
      </c>
      <c r="B2495" t="inlineStr">
        <is>
          <t>SK079_R1</t>
        </is>
      </c>
      <c r="C2495" t="n">
        <v>1.513</v>
      </c>
      <c r="D2495" t="n">
        <v>15</v>
      </c>
    </row>
    <row r="2496">
      <c r="A2496" t="n">
        <v>2502</v>
      </c>
      <c r="B2496" t="inlineStr">
        <is>
          <t>SK079_R1</t>
        </is>
      </c>
      <c r="C2496" t="n">
        <v>1.58</v>
      </c>
      <c r="D2496" t="n">
        <v>15</v>
      </c>
    </row>
    <row r="2497">
      <c r="A2497" t="n">
        <v>2503</v>
      </c>
      <c r="B2497" t="inlineStr">
        <is>
          <t>SK079_R1</t>
        </is>
      </c>
      <c r="C2497" t="n">
        <v>1.647</v>
      </c>
      <c r="D2497" t="n">
        <v>15</v>
      </c>
    </row>
    <row r="2498">
      <c r="A2498" t="n">
        <v>2504</v>
      </c>
      <c r="B2498" t="inlineStr">
        <is>
          <t>SK079_R1</t>
        </is>
      </c>
      <c r="C2498" t="n">
        <v>1.713</v>
      </c>
      <c r="D2498" t="n">
        <v>15</v>
      </c>
    </row>
    <row r="2499">
      <c r="A2499" t="n">
        <v>2505</v>
      </c>
      <c r="B2499" t="inlineStr">
        <is>
          <t>SK079_R1</t>
        </is>
      </c>
      <c r="C2499" t="n">
        <v>1.78</v>
      </c>
      <c r="D2499" t="n">
        <v>15</v>
      </c>
    </row>
    <row r="2500">
      <c r="A2500" t="n">
        <v>2506</v>
      </c>
      <c r="B2500" t="inlineStr">
        <is>
          <t>SK079_R1</t>
        </is>
      </c>
      <c r="C2500" t="n">
        <v>1.863</v>
      </c>
      <c r="D2500" t="n">
        <v>15</v>
      </c>
    </row>
    <row r="2501">
      <c r="A2501" t="n">
        <v>2507</v>
      </c>
      <c r="B2501" t="inlineStr">
        <is>
          <t>SK079_R1</t>
        </is>
      </c>
      <c r="C2501" t="n">
        <v>1.93</v>
      </c>
      <c r="D2501" t="n">
        <v>15</v>
      </c>
    </row>
    <row r="2502">
      <c r="A2502" t="n">
        <v>2508</v>
      </c>
      <c r="B2502" t="inlineStr">
        <is>
          <t>SK079_R1</t>
        </is>
      </c>
      <c r="C2502" t="n">
        <v>1.98</v>
      </c>
      <c r="D2502" t="n">
        <v>15</v>
      </c>
    </row>
    <row r="2503">
      <c r="A2503" t="n">
        <v>2509</v>
      </c>
      <c r="B2503" t="inlineStr">
        <is>
          <t>SK079_R1</t>
        </is>
      </c>
      <c r="C2503" t="n">
        <v>2.047</v>
      </c>
      <c r="D2503" t="n">
        <v>15</v>
      </c>
    </row>
    <row r="2504">
      <c r="A2504" t="n">
        <v>2510</v>
      </c>
      <c r="B2504" t="inlineStr">
        <is>
          <t>SK079_R1</t>
        </is>
      </c>
      <c r="C2504" t="n">
        <v>2.113</v>
      </c>
      <c r="D2504" t="n">
        <v>15</v>
      </c>
    </row>
    <row r="2505">
      <c r="A2505" t="n">
        <v>2511</v>
      </c>
      <c r="B2505" t="inlineStr">
        <is>
          <t>SK079_R1</t>
        </is>
      </c>
      <c r="C2505" t="n">
        <v>2.197</v>
      </c>
      <c r="D2505" t="n">
        <v>15</v>
      </c>
    </row>
    <row r="2506">
      <c r="A2506" t="n">
        <v>2512</v>
      </c>
      <c r="B2506" t="inlineStr">
        <is>
          <t>SK079_R1</t>
        </is>
      </c>
      <c r="C2506" t="n">
        <v>2.263</v>
      </c>
      <c r="D2506" t="n">
        <v>15</v>
      </c>
    </row>
    <row r="2507">
      <c r="A2507" t="n">
        <v>2513</v>
      </c>
      <c r="B2507" t="inlineStr">
        <is>
          <t>SK079_R1</t>
        </is>
      </c>
      <c r="C2507" t="n">
        <v>2.313</v>
      </c>
      <c r="D2507" t="n">
        <v>15</v>
      </c>
    </row>
    <row r="2508">
      <c r="A2508" t="n">
        <v>2514</v>
      </c>
      <c r="B2508" t="inlineStr">
        <is>
          <t>SK079_R1</t>
        </is>
      </c>
      <c r="C2508" t="n">
        <v>2.38</v>
      </c>
      <c r="D2508" t="n">
        <v>15</v>
      </c>
    </row>
    <row r="2509">
      <c r="A2509" t="n">
        <v>2515</v>
      </c>
      <c r="B2509" t="inlineStr">
        <is>
          <t>SK079_R1</t>
        </is>
      </c>
      <c r="C2509" t="n">
        <v>2.447</v>
      </c>
      <c r="D2509" t="n">
        <v>15</v>
      </c>
    </row>
    <row r="2510">
      <c r="A2510" t="n">
        <v>2516</v>
      </c>
      <c r="B2510" t="inlineStr">
        <is>
          <t>SK079_R1</t>
        </is>
      </c>
      <c r="C2510" t="n">
        <v>2.513</v>
      </c>
      <c r="D2510" t="n">
        <v>15</v>
      </c>
    </row>
    <row r="2511">
      <c r="A2511" t="n">
        <v>2517</v>
      </c>
      <c r="B2511" t="inlineStr">
        <is>
          <t>SK079_R1</t>
        </is>
      </c>
      <c r="C2511" t="n">
        <v>2.597</v>
      </c>
      <c r="D2511" t="n">
        <v>15</v>
      </c>
    </row>
    <row r="2512">
      <c r="A2512" t="n">
        <v>2518</v>
      </c>
      <c r="B2512" t="inlineStr">
        <is>
          <t>SK079_R1</t>
        </is>
      </c>
      <c r="C2512" t="n">
        <v>2.663</v>
      </c>
      <c r="D2512" t="n">
        <v>15</v>
      </c>
    </row>
    <row r="2513">
      <c r="A2513" t="n">
        <v>2519</v>
      </c>
      <c r="B2513" t="inlineStr">
        <is>
          <t>SK079_R1</t>
        </is>
      </c>
      <c r="C2513" t="n">
        <v>2.713</v>
      </c>
      <c r="D2513" t="n">
        <v>15</v>
      </c>
    </row>
    <row r="2514">
      <c r="A2514" t="n">
        <v>2520</v>
      </c>
      <c r="B2514" t="inlineStr">
        <is>
          <t>SK079_R1</t>
        </is>
      </c>
      <c r="C2514" t="n">
        <v>2.78</v>
      </c>
      <c r="D2514" t="n">
        <v>15</v>
      </c>
    </row>
    <row r="2515">
      <c r="A2515" t="n">
        <v>2521</v>
      </c>
      <c r="B2515" t="inlineStr">
        <is>
          <t>SK079_R1</t>
        </is>
      </c>
      <c r="C2515" t="n">
        <v>2.847</v>
      </c>
      <c r="D2515" t="n">
        <v>15</v>
      </c>
    </row>
    <row r="2516">
      <c r="A2516" t="n">
        <v>2522</v>
      </c>
      <c r="B2516" t="inlineStr">
        <is>
          <t>SK079_R1</t>
        </is>
      </c>
      <c r="C2516" t="n">
        <v>2.93</v>
      </c>
      <c r="D2516" t="n">
        <v>15</v>
      </c>
    </row>
    <row r="2517">
      <c r="A2517" t="n">
        <v>2523</v>
      </c>
      <c r="B2517" t="inlineStr">
        <is>
          <t>SK079_R1</t>
        </is>
      </c>
      <c r="C2517" t="n">
        <v>2.997</v>
      </c>
      <c r="D2517" t="n">
        <v>15</v>
      </c>
    </row>
    <row r="2518">
      <c r="A2518" t="n">
        <v>2524</v>
      </c>
      <c r="B2518" t="inlineStr">
        <is>
          <t>SK079_R1</t>
        </is>
      </c>
      <c r="C2518" t="n">
        <v>3.047</v>
      </c>
      <c r="D2518" t="n">
        <v>15</v>
      </c>
    </row>
    <row r="2519">
      <c r="A2519" t="n">
        <v>2525</v>
      </c>
      <c r="B2519" t="inlineStr">
        <is>
          <t>SK079_R1</t>
        </is>
      </c>
      <c r="C2519" t="n">
        <v>3.113</v>
      </c>
      <c r="D2519" t="n">
        <v>15</v>
      </c>
    </row>
    <row r="2520">
      <c r="A2520" t="n">
        <v>2526</v>
      </c>
      <c r="B2520" t="inlineStr">
        <is>
          <t>SK079_R1</t>
        </is>
      </c>
      <c r="C2520" t="n">
        <v>3.18</v>
      </c>
      <c r="D2520" t="n">
        <v>15</v>
      </c>
    </row>
    <row r="2521">
      <c r="A2521" t="n">
        <v>2527</v>
      </c>
      <c r="B2521" t="inlineStr">
        <is>
          <t>SK079_R1</t>
        </is>
      </c>
      <c r="C2521" t="n">
        <v>3.247</v>
      </c>
      <c r="D2521" t="n">
        <v>15</v>
      </c>
    </row>
    <row r="2522">
      <c r="A2522" t="n">
        <v>2528</v>
      </c>
      <c r="B2522" t="inlineStr">
        <is>
          <t>SK079_R1</t>
        </is>
      </c>
      <c r="C2522" t="n">
        <v>3.313</v>
      </c>
      <c r="D2522" t="n">
        <v>15</v>
      </c>
    </row>
    <row r="2523">
      <c r="A2523" t="n">
        <v>2529</v>
      </c>
      <c r="B2523" t="inlineStr">
        <is>
          <t>SK079_R1</t>
        </is>
      </c>
      <c r="C2523" t="n">
        <v>3.397</v>
      </c>
      <c r="D2523" t="n">
        <v>15</v>
      </c>
    </row>
    <row r="2524">
      <c r="A2524" t="n">
        <v>2530</v>
      </c>
      <c r="B2524" t="inlineStr">
        <is>
          <t>SK079_R1</t>
        </is>
      </c>
      <c r="C2524" t="n">
        <v>3.447</v>
      </c>
      <c r="D2524" t="n">
        <v>15</v>
      </c>
    </row>
    <row r="2525">
      <c r="A2525" t="n">
        <v>2531</v>
      </c>
      <c r="B2525" t="inlineStr">
        <is>
          <t>SK079_R1</t>
        </is>
      </c>
      <c r="C2525" t="n">
        <v>3.513</v>
      </c>
      <c r="D2525" t="n">
        <v>15</v>
      </c>
    </row>
    <row r="2526">
      <c r="A2526" t="n">
        <v>2532</v>
      </c>
      <c r="B2526" t="inlineStr">
        <is>
          <t>SK079_R1</t>
        </is>
      </c>
      <c r="C2526" t="n">
        <v>3.58</v>
      </c>
      <c r="D2526" t="n">
        <v>15</v>
      </c>
    </row>
    <row r="2527">
      <c r="A2527" t="n">
        <v>2533</v>
      </c>
      <c r="B2527" t="inlineStr">
        <is>
          <t>SK079_R1</t>
        </is>
      </c>
      <c r="C2527" t="n">
        <v>3.647</v>
      </c>
      <c r="D2527" t="n">
        <v>15</v>
      </c>
    </row>
    <row r="2528">
      <c r="A2528" t="n">
        <v>2534</v>
      </c>
      <c r="B2528" t="inlineStr">
        <is>
          <t>SK079_R1</t>
        </is>
      </c>
      <c r="C2528" t="n">
        <v>3.73</v>
      </c>
      <c r="D2528" t="n">
        <v>15</v>
      </c>
    </row>
    <row r="2529">
      <c r="A2529" t="n">
        <v>2535</v>
      </c>
      <c r="B2529" t="inlineStr">
        <is>
          <t>SK079_R1</t>
        </is>
      </c>
      <c r="C2529" t="n">
        <v>3.797</v>
      </c>
      <c r="D2529" t="n">
        <v>15</v>
      </c>
    </row>
    <row r="2530">
      <c r="A2530" t="n">
        <v>2536</v>
      </c>
      <c r="B2530" t="inlineStr">
        <is>
          <t>SK079_R1</t>
        </is>
      </c>
      <c r="C2530" t="n">
        <v>3.847</v>
      </c>
      <c r="D2530" t="n">
        <v>15</v>
      </c>
    </row>
    <row r="2531">
      <c r="A2531" t="n">
        <v>2537</v>
      </c>
      <c r="B2531" t="inlineStr">
        <is>
          <t>SK079_R1</t>
        </is>
      </c>
      <c r="C2531" t="n">
        <v>3.93</v>
      </c>
      <c r="D2531" t="n">
        <v>15</v>
      </c>
    </row>
    <row r="2532">
      <c r="A2532" t="n">
        <v>2538</v>
      </c>
      <c r="B2532" t="inlineStr">
        <is>
          <t>SK079_R1</t>
        </is>
      </c>
      <c r="C2532" t="n">
        <v>3.98</v>
      </c>
      <c r="D2532" t="n">
        <v>15</v>
      </c>
    </row>
    <row r="2533">
      <c r="A2533" t="n">
        <v>2539</v>
      </c>
      <c r="B2533" t="inlineStr">
        <is>
          <t>SK079_R1</t>
        </is>
      </c>
      <c r="C2533" t="n">
        <v>4.047</v>
      </c>
      <c r="D2533" t="n">
        <v>15</v>
      </c>
    </row>
    <row r="2534">
      <c r="A2534" t="n">
        <v>2540</v>
      </c>
      <c r="B2534" t="inlineStr">
        <is>
          <t>SK079_R1</t>
        </is>
      </c>
      <c r="C2534" t="n">
        <v>4.13</v>
      </c>
      <c r="D2534" t="n">
        <v>15</v>
      </c>
    </row>
    <row r="2535">
      <c r="A2535" t="n">
        <v>2541</v>
      </c>
      <c r="B2535" t="inlineStr">
        <is>
          <t>SK079_R1</t>
        </is>
      </c>
      <c r="C2535" t="n">
        <v>4.197</v>
      </c>
      <c r="D2535" t="n">
        <v>15</v>
      </c>
    </row>
    <row r="2536">
      <c r="A2536" t="n">
        <v>2542</v>
      </c>
      <c r="B2536" t="inlineStr">
        <is>
          <t>SK079_R1</t>
        </is>
      </c>
      <c r="C2536" t="n">
        <v>4.247</v>
      </c>
      <c r="D2536" t="n">
        <v>15</v>
      </c>
    </row>
    <row r="2537">
      <c r="A2537" t="n">
        <v>2543</v>
      </c>
      <c r="B2537" t="inlineStr">
        <is>
          <t>SK079_R1</t>
        </is>
      </c>
      <c r="C2537" t="n">
        <v>4.313</v>
      </c>
      <c r="D2537" t="n">
        <v>15</v>
      </c>
    </row>
    <row r="2538">
      <c r="A2538" t="n">
        <v>2544</v>
      </c>
      <c r="B2538" t="inlineStr">
        <is>
          <t>SK079_R1</t>
        </is>
      </c>
      <c r="C2538" t="n">
        <v>4.38</v>
      </c>
      <c r="D2538" t="n">
        <v>15</v>
      </c>
    </row>
    <row r="2539">
      <c r="A2539" t="n">
        <v>2545</v>
      </c>
      <c r="B2539" t="inlineStr">
        <is>
          <t>SK079_R1</t>
        </is>
      </c>
      <c r="C2539" t="n">
        <v>4.447</v>
      </c>
      <c r="D2539" t="n">
        <v>15</v>
      </c>
    </row>
    <row r="2540">
      <c r="A2540" t="n">
        <v>2546</v>
      </c>
      <c r="B2540" t="inlineStr">
        <is>
          <t>SK079_R1</t>
        </is>
      </c>
      <c r="C2540" t="n">
        <v>4.53</v>
      </c>
      <c r="D2540" t="n">
        <v>15</v>
      </c>
    </row>
    <row r="2541">
      <c r="A2541" t="n">
        <v>2547</v>
      </c>
      <c r="B2541" t="inlineStr">
        <is>
          <t>SK079_R1</t>
        </is>
      </c>
      <c r="C2541" t="n">
        <v>4.58</v>
      </c>
      <c r="D2541" t="n">
        <v>15</v>
      </c>
    </row>
    <row r="2542">
      <c r="A2542" t="n">
        <v>2548</v>
      </c>
      <c r="B2542" t="inlineStr">
        <is>
          <t>SK079_R1</t>
        </is>
      </c>
      <c r="C2542" t="n">
        <v>4.647</v>
      </c>
      <c r="D2542" t="n">
        <v>15</v>
      </c>
    </row>
    <row r="2543">
      <c r="A2543" t="n">
        <v>2549</v>
      </c>
      <c r="B2543" t="inlineStr">
        <is>
          <t>SK079_R1</t>
        </is>
      </c>
      <c r="C2543" t="n">
        <v>4.713</v>
      </c>
      <c r="D2543" t="n">
        <v>15</v>
      </c>
    </row>
    <row r="2544">
      <c r="A2544" t="n">
        <v>2550</v>
      </c>
      <c r="B2544" t="inlineStr">
        <is>
          <t>SK079_R1</t>
        </is>
      </c>
      <c r="C2544" t="n">
        <v>4.78</v>
      </c>
      <c r="D2544" t="n">
        <v>15</v>
      </c>
    </row>
    <row r="2545">
      <c r="A2545" t="n">
        <v>2551</v>
      </c>
      <c r="B2545" t="inlineStr">
        <is>
          <t>SK079_R1</t>
        </is>
      </c>
      <c r="C2545" t="n">
        <v>4.847</v>
      </c>
      <c r="D2545" t="n">
        <v>15</v>
      </c>
    </row>
    <row r="2546">
      <c r="A2546" t="n">
        <v>2552</v>
      </c>
      <c r="B2546" t="inlineStr">
        <is>
          <t>SK079_R1</t>
        </is>
      </c>
      <c r="C2546" t="n">
        <v>4.93</v>
      </c>
      <c r="D2546" t="n">
        <v>15</v>
      </c>
    </row>
    <row r="2547">
      <c r="A2547" t="n">
        <v>2553</v>
      </c>
      <c r="B2547" t="inlineStr">
        <is>
          <t>SK079_R1</t>
        </is>
      </c>
      <c r="C2547" t="n">
        <v>4.98</v>
      </c>
      <c r="D2547" t="n">
        <v>15</v>
      </c>
    </row>
    <row r="2548">
      <c r="A2548" t="n">
        <v>2554</v>
      </c>
      <c r="B2548" t="inlineStr">
        <is>
          <t>SK079_R1</t>
        </is>
      </c>
      <c r="C2548" t="n">
        <v>5.047</v>
      </c>
      <c r="D2548" t="n">
        <v>15</v>
      </c>
    </row>
    <row r="2549">
      <c r="A2549" t="n">
        <v>2555</v>
      </c>
      <c r="B2549" t="inlineStr">
        <is>
          <t>SK079_R1</t>
        </is>
      </c>
      <c r="C2549" t="n">
        <v>5.113</v>
      </c>
      <c r="D2549" t="n">
        <v>15</v>
      </c>
    </row>
    <row r="2550">
      <c r="A2550" t="n">
        <v>2556</v>
      </c>
      <c r="B2550" t="inlineStr">
        <is>
          <t>SK079_R1</t>
        </is>
      </c>
      <c r="C2550" t="n">
        <v>5.18</v>
      </c>
      <c r="D2550" t="n">
        <v>15</v>
      </c>
    </row>
    <row r="2551">
      <c r="A2551" t="n">
        <v>2557</v>
      </c>
      <c r="B2551" t="inlineStr">
        <is>
          <t>SK079_R1</t>
        </is>
      </c>
      <c r="C2551" t="n">
        <v>5.263</v>
      </c>
      <c r="D2551" t="n">
        <v>15</v>
      </c>
    </row>
    <row r="2552">
      <c r="A2552" t="n">
        <v>2558</v>
      </c>
      <c r="B2552" t="inlineStr">
        <is>
          <t>SK079_R1</t>
        </is>
      </c>
      <c r="C2552" t="n">
        <v>5.33</v>
      </c>
      <c r="D2552" t="n">
        <v>15</v>
      </c>
    </row>
    <row r="2553">
      <c r="A2553" t="n">
        <v>2559</v>
      </c>
      <c r="B2553" t="inlineStr">
        <is>
          <t>SK079_R1</t>
        </is>
      </c>
      <c r="C2553" t="n">
        <v>5.38</v>
      </c>
      <c r="D2553" t="n">
        <v>15</v>
      </c>
    </row>
    <row r="2554">
      <c r="A2554" t="n">
        <v>2560</v>
      </c>
      <c r="B2554" t="inlineStr">
        <is>
          <t>SK079_R1</t>
        </is>
      </c>
      <c r="C2554" t="n">
        <v>5.447</v>
      </c>
      <c r="D2554" t="n">
        <v>15</v>
      </c>
    </row>
    <row r="2555">
      <c r="A2555" t="n">
        <v>2561</v>
      </c>
      <c r="B2555" t="inlineStr">
        <is>
          <t>SK079_R1</t>
        </is>
      </c>
      <c r="C2555" t="n">
        <v>5.513</v>
      </c>
      <c r="D2555" t="n">
        <v>15</v>
      </c>
    </row>
    <row r="2556">
      <c r="A2556" t="n">
        <v>2562</v>
      </c>
      <c r="B2556" t="inlineStr">
        <is>
          <t>SK079_R1</t>
        </is>
      </c>
      <c r="C2556" t="n">
        <v>5.58</v>
      </c>
      <c r="D2556" t="n">
        <v>15</v>
      </c>
    </row>
    <row r="2557">
      <c r="A2557" t="n">
        <v>2563</v>
      </c>
      <c r="B2557" t="inlineStr">
        <is>
          <t>SK079_R1</t>
        </is>
      </c>
      <c r="C2557" t="n">
        <v>5.663</v>
      </c>
      <c r="D2557" t="n">
        <v>15</v>
      </c>
    </row>
    <row r="2558">
      <c r="A2558" t="n">
        <v>2564</v>
      </c>
      <c r="B2558" t="inlineStr">
        <is>
          <t>SK079_R1</t>
        </is>
      </c>
      <c r="C2558" t="n">
        <v>5.73</v>
      </c>
      <c r="D2558" t="n">
        <v>15</v>
      </c>
    </row>
    <row r="2559">
      <c r="A2559" t="n">
        <v>2565</v>
      </c>
      <c r="B2559" t="inlineStr">
        <is>
          <t>SK079_R1</t>
        </is>
      </c>
      <c r="C2559" t="n">
        <v>5.78</v>
      </c>
      <c r="D2559" t="n">
        <v>15</v>
      </c>
    </row>
    <row r="2560">
      <c r="A2560" t="n">
        <v>2566</v>
      </c>
      <c r="B2560" t="inlineStr">
        <is>
          <t>SK079_R1</t>
        </is>
      </c>
      <c r="C2560" t="n">
        <v>5.847</v>
      </c>
      <c r="D2560" t="n">
        <v>15</v>
      </c>
    </row>
    <row r="2561">
      <c r="A2561" t="n">
        <v>2567</v>
      </c>
      <c r="B2561" t="inlineStr">
        <is>
          <t>SK079_R1</t>
        </is>
      </c>
      <c r="C2561" t="n">
        <v>5.93</v>
      </c>
      <c r="D2561" t="n">
        <v>15</v>
      </c>
    </row>
    <row r="2562">
      <c r="A2562" t="n">
        <v>2568</v>
      </c>
      <c r="B2562" t="inlineStr">
        <is>
          <t>SK079_R1</t>
        </is>
      </c>
      <c r="C2562" t="n">
        <v>5.98</v>
      </c>
      <c r="D2562" t="n">
        <v>15</v>
      </c>
    </row>
    <row r="2563">
      <c r="A2563" t="n">
        <v>2569</v>
      </c>
      <c r="B2563" t="inlineStr">
        <is>
          <t>SK079_R1</t>
        </is>
      </c>
      <c r="C2563" t="n">
        <v>6.063</v>
      </c>
      <c r="D2563" t="n">
        <v>15</v>
      </c>
    </row>
    <row r="2564">
      <c r="A2564" t="n">
        <v>2570</v>
      </c>
      <c r="B2564" t="inlineStr">
        <is>
          <t>SK079_R1</t>
        </is>
      </c>
      <c r="C2564" t="n">
        <v>6.113</v>
      </c>
      <c r="D2564" t="n">
        <v>15</v>
      </c>
    </row>
    <row r="2565">
      <c r="A2565" t="n">
        <v>2571</v>
      </c>
      <c r="B2565" t="inlineStr">
        <is>
          <t>SK079_R1</t>
        </is>
      </c>
      <c r="C2565" t="n">
        <v>6.18</v>
      </c>
      <c r="D2565" t="n">
        <v>15</v>
      </c>
    </row>
    <row r="2566">
      <c r="A2566" t="n">
        <v>2572</v>
      </c>
      <c r="B2566" t="inlineStr">
        <is>
          <t>SK079_R1</t>
        </is>
      </c>
      <c r="C2566" t="n">
        <v>6.247</v>
      </c>
      <c r="D2566" t="n">
        <v>15</v>
      </c>
    </row>
    <row r="2567">
      <c r="A2567" t="n">
        <v>2573</v>
      </c>
      <c r="B2567" t="inlineStr">
        <is>
          <t>SK079_R1</t>
        </is>
      </c>
      <c r="C2567" t="n">
        <v>6.313</v>
      </c>
      <c r="D2567" t="n">
        <v>15</v>
      </c>
    </row>
    <row r="2568">
      <c r="A2568" t="n">
        <v>2574</v>
      </c>
      <c r="B2568" t="inlineStr">
        <is>
          <t>SK079_R1</t>
        </is>
      </c>
      <c r="C2568" t="n">
        <v>6.397</v>
      </c>
      <c r="D2568" t="n">
        <v>15</v>
      </c>
    </row>
    <row r="2569">
      <c r="A2569" t="n">
        <v>2575</v>
      </c>
      <c r="B2569" t="inlineStr">
        <is>
          <t>SK079_R1</t>
        </is>
      </c>
      <c r="C2569" t="n">
        <v>6.463</v>
      </c>
      <c r="D2569" t="n">
        <v>15</v>
      </c>
    </row>
    <row r="2570">
      <c r="A2570" t="n">
        <v>2576</v>
      </c>
      <c r="B2570" t="inlineStr">
        <is>
          <t>SK079_R1</t>
        </is>
      </c>
      <c r="C2570" t="n">
        <v>6.513</v>
      </c>
      <c r="D2570" t="n">
        <v>15</v>
      </c>
    </row>
    <row r="2571">
      <c r="A2571" t="n">
        <v>2577</v>
      </c>
      <c r="B2571" t="inlineStr">
        <is>
          <t>SK079_R1</t>
        </is>
      </c>
      <c r="C2571" t="n">
        <v>6.58</v>
      </c>
      <c r="D2571" t="n">
        <v>15</v>
      </c>
    </row>
    <row r="2572">
      <c r="A2572" t="n">
        <v>2578</v>
      </c>
      <c r="B2572" t="inlineStr">
        <is>
          <t>SK079_R1</t>
        </is>
      </c>
      <c r="C2572" t="n">
        <v>6.647</v>
      </c>
      <c r="D2572" t="n">
        <v>15</v>
      </c>
    </row>
    <row r="2573">
      <c r="A2573" t="n">
        <v>2579</v>
      </c>
      <c r="B2573" t="inlineStr">
        <is>
          <t>SK079_R1</t>
        </is>
      </c>
      <c r="C2573" t="n">
        <v>6.713</v>
      </c>
      <c r="D2573" t="n">
        <v>15</v>
      </c>
    </row>
    <row r="2574">
      <c r="A2574" t="n">
        <v>2580</v>
      </c>
      <c r="B2574" t="inlineStr">
        <is>
          <t>SK079_R1</t>
        </is>
      </c>
      <c r="C2574" t="n">
        <v>6.797</v>
      </c>
      <c r="D2574" t="n">
        <v>15</v>
      </c>
    </row>
    <row r="2575">
      <c r="A2575" t="n">
        <v>2581</v>
      </c>
      <c r="B2575" t="inlineStr">
        <is>
          <t>SK079_R1</t>
        </is>
      </c>
      <c r="C2575" t="n">
        <v>6.863</v>
      </c>
      <c r="D2575" t="n">
        <v>15</v>
      </c>
    </row>
    <row r="2576">
      <c r="A2576" t="n">
        <v>2582</v>
      </c>
      <c r="B2576" t="inlineStr">
        <is>
          <t>SK079_R1</t>
        </is>
      </c>
      <c r="C2576" t="n">
        <v>6.93</v>
      </c>
      <c r="D2576" t="n">
        <v>15</v>
      </c>
    </row>
    <row r="2577">
      <c r="A2577" t="n">
        <v>2583</v>
      </c>
      <c r="B2577" t="inlineStr">
        <is>
          <t>SK079_R1</t>
        </is>
      </c>
      <c r="C2577" t="n">
        <v>6.98</v>
      </c>
      <c r="D2577" t="n">
        <v>15</v>
      </c>
    </row>
    <row r="2578">
      <c r="A2578" t="n">
        <v>2584</v>
      </c>
      <c r="B2578" t="inlineStr">
        <is>
          <t>SK079_R1</t>
        </is>
      </c>
      <c r="C2578" t="n">
        <v>7.047</v>
      </c>
      <c r="D2578" t="n">
        <v>15</v>
      </c>
    </row>
    <row r="2579">
      <c r="A2579" t="n">
        <v>2585</v>
      </c>
      <c r="B2579" t="inlineStr">
        <is>
          <t>SK079_R1</t>
        </is>
      </c>
      <c r="C2579" t="n">
        <v>7.113</v>
      </c>
      <c r="D2579" t="n">
        <v>15</v>
      </c>
    </row>
    <row r="2580">
      <c r="A2580" t="n">
        <v>2586</v>
      </c>
      <c r="B2580" t="inlineStr">
        <is>
          <t>SK079_R1</t>
        </is>
      </c>
      <c r="C2580" t="n">
        <v>7.197</v>
      </c>
      <c r="D2580" t="n">
        <v>15</v>
      </c>
    </row>
    <row r="2581">
      <c r="A2581" t="n">
        <v>2587</v>
      </c>
      <c r="B2581" t="inlineStr">
        <is>
          <t>SK079_R1</t>
        </is>
      </c>
      <c r="C2581" t="n">
        <v>7.247</v>
      </c>
      <c r="D2581" t="n">
        <v>15</v>
      </c>
    </row>
    <row r="2582">
      <c r="A2582" t="n">
        <v>2588</v>
      </c>
      <c r="B2582" t="inlineStr">
        <is>
          <t>SK079_R1</t>
        </is>
      </c>
      <c r="C2582" t="n">
        <v>7.313</v>
      </c>
      <c r="D2582" t="n">
        <v>15</v>
      </c>
    </row>
    <row r="2583">
      <c r="A2583" t="n">
        <v>2589</v>
      </c>
      <c r="B2583" t="inlineStr">
        <is>
          <t>SK079_R1</t>
        </is>
      </c>
      <c r="C2583" t="n">
        <v>7.38</v>
      </c>
      <c r="D2583" t="n">
        <v>15</v>
      </c>
    </row>
    <row r="2584">
      <c r="A2584" t="n">
        <v>2590</v>
      </c>
      <c r="B2584" t="inlineStr">
        <is>
          <t>SK079_R1</t>
        </is>
      </c>
      <c r="C2584" t="n">
        <v>7.447</v>
      </c>
      <c r="D2584" t="n">
        <v>15</v>
      </c>
    </row>
    <row r="2585">
      <c r="A2585" t="n">
        <v>2591</v>
      </c>
      <c r="B2585" t="inlineStr">
        <is>
          <t>SK079_R1</t>
        </is>
      </c>
      <c r="C2585" t="n">
        <v>7.53</v>
      </c>
      <c r="D2585" t="n">
        <v>15</v>
      </c>
    </row>
    <row r="2586">
      <c r="A2586" t="n">
        <v>2592</v>
      </c>
      <c r="B2586" t="inlineStr">
        <is>
          <t>SK079_R1</t>
        </is>
      </c>
      <c r="C2586" t="n">
        <v>7.597</v>
      </c>
      <c r="D2586" t="n">
        <v>15</v>
      </c>
    </row>
    <row r="2587">
      <c r="A2587" t="n">
        <v>2593</v>
      </c>
      <c r="B2587" t="inlineStr">
        <is>
          <t>SK079_R1</t>
        </is>
      </c>
      <c r="C2587" t="n">
        <v>7.647</v>
      </c>
      <c r="D2587" t="n">
        <v>15</v>
      </c>
    </row>
    <row r="2588">
      <c r="A2588" t="n">
        <v>2594</v>
      </c>
      <c r="B2588" t="inlineStr">
        <is>
          <t>SK079_R1</t>
        </is>
      </c>
      <c r="C2588" t="n">
        <v>7.713</v>
      </c>
      <c r="D2588" t="n">
        <v>15</v>
      </c>
    </row>
    <row r="2589">
      <c r="A2589" t="n">
        <v>2595</v>
      </c>
      <c r="B2589" t="inlineStr">
        <is>
          <t>SK079_R1</t>
        </is>
      </c>
      <c r="C2589" t="n">
        <v>7.78</v>
      </c>
      <c r="D2589" t="n">
        <v>15</v>
      </c>
    </row>
    <row r="2590">
      <c r="A2590" t="n">
        <v>2596</v>
      </c>
      <c r="B2590" t="inlineStr">
        <is>
          <t>SK079_R1</t>
        </is>
      </c>
      <c r="C2590" t="n">
        <v>7.847</v>
      </c>
      <c r="D2590" t="n">
        <v>15</v>
      </c>
    </row>
    <row r="2591">
      <c r="A2591" t="n">
        <v>2597</v>
      </c>
      <c r="B2591" t="inlineStr">
        <is>
          <t>SK079_R1</t>
        </is>
      </c>
      <c r="C2591" t="n">
        <v>7.93</v>
      </c>
      <c r="D2591" t="n">
        <v>15</v>
      </c>
    </row>
    <row r="2592">
      <c r="A2592" t="n">
        <v>2598</v>
      </c>
      <c r="B2592" t="inlineStr">
        <is>
          <t>SK079_R1</t>
        </is>
      </c>
      <c r="C2592" t="n">
        <v>7.997</v>
      </c>
      <c r="D2592" t="n">
        <v>15</v>
      </c>
    </row>
    <row r="2593">
      <c r="A2593" t="n">
        <v>2599</v>
      </c>
      <c r="B2593" t="inlineStr">
        <is>
          <t>SK079_R1</t>
        </is>
      </c>
      <c r="C2593" t="n">
        <v>8.047000000000001</v>
      </c>
      <c r="D2593" t="n">
        <v>15</v>
      </c>
    </row>
    <row r="2594">
      <c r="A2594" t="n">
        <v>2600</v>
      </c>
      <c r="B2594" t="inlineStr">
        <is>
          <t>SK079_R1</t>
        </is>
      </c>
      <c r="C2594" t="n">
        <v>8.113</v>
      </c>
      <c r="D2594" t="n">
        <v>15</v>
      </c>
    </row>
    <row r="2595">
      <c r="A2595" t="n">
        <v>2601</v>
      </c>
      <c r="B2595" t="inlineStr">
        <is>
          <t>SK079_R1</t>
        </is>
      </c>
      <c r="C2595" t="n">
        <v>8.18</v>
      </c>
      <c r="D2595" t="n">
        <v>15</v>
      </c>
    </row>
    <row r="2596">
      <c r="A2596" t="n">
        <v>2602</v>
      </c>
      <c r="B2596" t="inlineStr">
        <is>
          <t>SK079_R1</t>
        </is>
      </c>
      <c r="C2596" t="n">
        <v>8.247</v>
      </c>
      <c r="D2596" t="n">
        <v>15</v>
      </c>
    </row>
    <row r="2597">
      <c r="A2597" t="n">
        <v>2603</v>
      </c>
      <c r="B2597" t="inlineStr">
        <is>
          <t>SK079_R1</t>
        </is>
      </c>
      <c r="C2597" t="n">
        <v>8.33</v>
      </c>
      <c r="D2597" t="n">
        <v>15</v>
      </c>
    </row>
    <row r="2598">
      <c r="A2598" t="n">
        <v>2604</v>
      </c>
      <c r="B2598" t="inlineStr">
        <is>
          <t>SK079_R1</t>
        </is>
      </c>
      <c r="C2598" t="n">
        <v>8.380000000000001</v>
      </c>
      <c r="D2598" t="n">
        <v>15</v>
      </c>
    </row>
    <row r="2599">
      <c r="A2599" t="n">
        <v>2605</v>
      </c>
      <c r="B2599" t="inlineStr">
        <is>
          <t>SK079_R1</t>
        </is>
      </c>
      <c r="C2599" t="n">
        <v>8.446999999999999</v>
      </c>
      <c r="D2599" t="n">
        <v>15</v>
      </c>
    </row>
    <row r="2600">
      <c r="A2600" t="n">
        <v>2606</v>
      </c>
      <c r="B2600" t="inlineStr">
        <is>
          <t>SK079_R1</t>
        </is>
      </c>
      <c r="C2600" t="n">
        <v>8.513</v>
      </c>
      <c r="D2600" t="n">
        <v>15</v>
      </c>
    </row>
    <row r="2601">
      <c r="A2601" t="n">
        <v>2607</v>
      </c>
      <c r="B2601" t="inlineStr">
        <is>
          <t>SK079_R1</t>
        </is>
      </c>
      <c r="C2601" t="n">
        <v>8.58</v>
      </c>
      <c r="D2601" t="n">
        <v>15</v>
      </c>
    </row>
    <row r="2602">
      <c r="A2602" t="n">
        <v>2608</v>
      </c>
      <c r="B2602" t="inlineStr">
        <is>
          <t>SK079_R1</t>
        </is>
      </c>
      <c r="C2602" t="n">
        <v>8.647</v>
      </c>
      <c r="D2602" t="n">
        <v>15</v>
      </c>
    </row>
    <row r="2603">
      <c r="A2603" t="n">
        <v>2609</v>
      </c>
      <c r="B2603" t="inlineStr">
        <is>
          <t>SK079_R1</t>
        </is>
      </c>
      <c r="C2603" t="n">
        <v>8.73</v>
      </c>
      <c r="D2603" t="n">
        <v>15</v>
      </c>
    </row>
    <row r="2604">
      <c r="A2604" t="n">
        <v>2610</v>
      </c>
      <c r="B2604" t="inlineStr">
        <is>
          <t>SK079_R1</t>
        </is>
      </c>
      <c r="C2604" t="n">
        <v>8.779999999999999</v>
      </c>
      <c r="D2604" t="n">
        <v>15</v>
      </c>
    </row>
    <row r="2605">
      <c r="A2605" t="n">
        <v>2611</v>
      </c>
      <c r="B2605" t="inlineStr">
        <is>
          <t>SK079_R1</t>
        </is>
      </c>
      <c r="C2605" t="n">
        <v>8.847</v>
      </c>
      <c r="D2605" t="n">
        <v>15</v>
      </c>
    </row>
    <row r="2606">
      <c r="A2606" t="n">
        <v>2612</v>
      </c>
      <c r="B2606" t="inlineStr">
        <is>
          <t>SK079_R1</t>
        </is>
      </c>
      <c r="C2606" t="n">
        <v>8.93</v>
      </c>
      <c r="D2606" t="n">
        <v>15</v>
      </c>
    </row>
    <row r="2607">
      <c r="A2607" t="n">
        <v>2613</v>
      </c>
      <c r="B2607" t="inlineStr">
        <is>
          <t>SK079_R1</t>
        </is>
      </c>
      <c r="C2607" t="n">
        <v>8.98</v>
      </c>
      <c r="D2607" t="n">
        <v>15</v>
      </c>
    </row>
    <row r="2608">
      <c r="A2608" t="n">
        <v>2614</v>
      </c>
      <c r="B2608" t="inlineStr">
        <is>
          <t>SK079_R1</t>
        </is>
      </c>
      <c r="C2608" t="n">
        <v>9.063000000000001</v>
      </c>
      <c r="D2608" t="n">
        <v>15</v>
      </c>
    </row>
    <row r="2609">
      <c r="A2609" t="n">
        <v>2615</v>
      </c>
      <c r="B2609" t="inlineStr">
        <is>
          <t>SK079_R1</t>
        </is>
      </c>
      <c r="C2609" t="n">
        <v>9.130000000000001</v>
      </c>
      <c r="D2609" t="n">
        <v>15</v>
      </c>
    </row>
    <row r="2610">
      <c r="A2610" t="n">
        <v>2616</v>
      </c>
      <c r="B2610" t="inlineStr">
        <is>
          <t>SK079_R1</t>
        </is>
      </c>
      <c r="C2610" t="n">
        <v>9.18</v>
      </c>
      <c r="D2610" t="n">
        <v>15</v>
      </c>
    </row>
    <row r="2611">
      <c r="A2611" t="n">
        <v>2617</v>
      </c>
      <c r="B2611" t="inlineStr">
        <is>
          <t>SK079_R2</t>
        </is>
      </c>
      <c r="C2611" t="n">
        <v>-1.453</v>
      </c>
      <c r="D2611" t="n">
        <v>16</v>
      </c>
    </row>
    <row r="2612">
      <c r="A2612" t="n">
        <v>2618</v>
      </c>
      <c r="B2612" t="inlineStr">
        <is>
          <t>SK079_R2</t>
        </is>
      </c>
      <c r="C2612" t="n">
        <v>-1.387</v>
      </c>
      <c r="D2612" t="n">
        <v>16</v>
      </c>
    </row>
    <row r="2613">
      <c r="A2613" t="n">
        <v>2619</v>
      </c>
      <c r="B2613" t="inlineStr">
        <is>
          <t>SK079_R2</t>
        </is>
      </c>
      <c r="C2613" t="n">
        <v>-1.32</v>
      </c>
      <c r="D2613" t="n">
        <v>16</v>
      </c>
    </row>
    <row r="2614">
      <c r="A2614" t="n">
        <v>2620</v>
      </c>
      <c r="B2614" t="inlineStr">
        <is>
          <t>SK079_R2</t>
        </is>
      </c>
      <c r="C2614" t="n">
        <v>-1.237</v>
      </c>
      <c r="D2614" t="n">
        <v>16</v>
      </c>
    </row>
    <row r="2615">
      <c r="A2615" t="n">
        <v>2621</v>
      </c>
      <c r="B2615" t="inlineStr">
        <is>
          <t>SK079_R2</t>
        </is>
      </c>
      <c r="C2615" t="n">
        <v>-1.17</v>
      </c>
      <c r="D2615" t="n">
        <v>16</v>
      </c>
    </row>
    <row r="2616">
      <c r="A2616" t="n">
        <v>2622</v>
      </c>
      <c r="B2616" t="inlineStr">
        <is>
          <t>SK079_R2</t>
        </is>
      </c>
      <c r="C2616" t="n">
        <v>-1.12</v>
      </c>
      <c r="D2616" t="n">
        <v>16</v>
      </c>
    </row>
    <row r="2617">
      <c r="A2617" t="n">
        <v>2623</v>
      </c>
      <c r="B2617" t="inlineStr">
        <is>
          <t>SK079_R2</t>
        </is>
      </c>
      <c r="C2617" t="n">
        <v>-1.053</v>
      </c>
      <c r="D2617" t="n">
        <v>16</v>
      </c>
    </row>
    <row r="2618">
      <c r="A2618" t="n">
        <v>2624</v>
      </c>
      <c r="B2618" t="inlineStr">
        <is>
          <t>SK079_R2</t>
        </is>
      </c>
      <c r="C2618" t="n">
        <v>-0.987</v>
      </c>
      <c r="D2618" t="n">
        <v>16</v>
      </c>
    </row>
    <row r="2619">
      <c r="A2619" t="n">
        <v>2625</v>
      </c>
      <c r="B2619" t="inlineStr">
        <is>
          <t>SK079_R2</t>
        </is>
      </c>
      <c r="C2619" t="n">
        <v>-0.92</v>
      </c>
      <c r="D2619" t="n">
        <v>16</v>
      </c>
    </row>
    <row r="2620">
      <c r="A2620" t="n">
        <v>2626</v>
      </c>
      <c r="B2620" t="inlineStr">
        <is>
          <t>SK079_R2</t>
        </is>
      </c>
      <c r="C2620" t="n">
        <v>-0.837</v>
      </c>
      <c r="D2620" t="n">
        <v>16</v>
      </c>
    </row>
    <row r="2621">
      <c r="A2621" t="n">
        <v>2627</v>
      </c>
      <c r="B2621" t="inlineStr">
        <is>
          <t>SK079_R2</t>
        </is>
      </c>
      <c r="C2621" t="n">
        <v>-0.77</v>
      </c>
      <c r="D2621" t="n">
        <v>16</v>
      </c>
    </row>
    <row r="2622">
      <c r="A2622" t="n">
        <v>2628</v>
      </c>
      <c r="B2622" t="inlineStr">
        <is>
          <t>SK079_R2</t>
        </is>
      </c>
      <c r="C2622" t="n">
        <v>-0.72</v>
      </c>
      <c r="D2622" t="n">
        <v>16</v>
      </c>
    </row>
    <row r="2623">
      <c r="A2623" t="n">
        <v>2629</v>
      </c>
      <c r="B2623" t="inlineStr">
        <is>
          <t>SK079_R2</t>
        </is>
      </c>
      <c r="C2623" t="n">
        <v>-0.653</v>
      </c>
      <c r="D2623" t="n">
        <v>16</v>
      </c>
    </row>
    <row r="2624">
      <c r="A2624" t="n">
        <v>2630</v>
      </c>
      <c r="B2624" t="inlineStr">
        <is>
          <t>SK079_R2</t>
        </is>
      </c>
      <c r="C2624" t="n">
        <v>-0.587</v>
      </c>
      <c r="D2624" t="n">
        <v>16</v>
      </c>
    </row>
    <row r="2625">
      <c r="A2625" t="n">
        <v>2631</v>
      </c>
      <c r="B2625" t="inlineStr">
        <is>
          <t>SK079_R2</t>
        </is>
      </c>
      <c r="C2625" t="n">
        <v>-0.503</v>
      </c>
      <c r="D2625" t="n">
        <v>16</v>
      </c>
    </row>
    <row r="2626">
      <c r="A2626" t="n">
        <v>2632</v>
      </c>
      <c r="B2626" t="inlineStr">
        <is>
          <t>SK079_R2</t>
        </is>
      </c>
      <c r="C2626" t="n">
        <v>-0.437</v>
      </c>
      <c r="D2626" t="n">
        <v>16</v>
      </c>
    </row>
    <row r="2627">
      <c r="A2627" t="n">
        <v>2633</v>
      </c>
      <c r="B2627" t="inlineStr">
        <is>
          <t>SK079_R2</t>
        </is>
      </c>
      <c r="C2627" t="n">
        <v>-0.387</v>
      </c>
      <c r="D2627" t="n">
        <v>16</v>
      </c>
    </row>
    <row r="2628">
      <c r="A2628" t="n">
        <v>2634</v>
      </c>
      <c r="B2628" t="inlineStr">
        <is>
          <t>SK079_R2</t>
        </is>
      </c>
      <c r="C2628" t="n">
        <v>-0.32</v>
      </c>
      <c r="D2628" t="n">
        <v>16</v>
      </c>
    </row>
    <row r="2629">
      <c r="A2629" t="n">
        <v>2635</v>
      </c>
      <c r="B2629" t="inlineStr">
        <is>
          <t>SK079_R2</t>
        </is>
      </c>
      <c r="C2629" t="n">
        <v>-0.253</v>
      </c>
      <c r="D2629" t="n">
        <v>16</v>
      </c>
    </row>
    <row r="2630">
      <c r="A2630" t="n">
        <v>2636</v>
      </c>
      <c r="B2630" t="inlineStr">
        <is>
          <t>SK079_R2</t>
        </is>
      </c>
      <c r="C2630" t="n">
        <v>-0.187</v>
      </c>
      <c r="D2630" t="n">
        <v>16</v>
      </c>
    </row>
    <row r="2631">
      <c r="A2631" t="n">
        <v>2637</v>
      </c>
      <c r="B2631" t="inlineStr">
        <is>
          <t>SK079_R2</t>
        </is>
      </c>
      <c r="C2631" t="n">
        <v>-0.103</v>
      </c>
      <c r="D2631" t="n">
        <v>16</v>
      </c>
    </row>
    <row r="2632">
      <c r="A2632" t="n">
        <v>2638</v>
      </c>
      <c r="B2632" t="inlineStr">
        <is>
          <t>SK079_R2</t>
        </is>
      </c>
      <c r="C2632" t="n">
        <v>-0.037</v>
      </c>
      <c r="D2632" t="n">
        <v>16</v>
      </c>
    </row>
    <row r="2633">
      <c r="A2633" t="n">
        <v>2639</v>
      </c>
      <c r="B2633" t="inlineStr">
        <is>
          <t>SK079_R2</t>
        </is>
      </c>
      <c r="C2633" t="n">
        <v>0.013</v>
      </c>
      <c r="D2633" t="n">
        <v>16</v>
      </c>
    </row>
    <row r="2634">
      <c r="A2634" t="n">
        <v>2640</v>
      </c>
      <c r="B2634" t="inlineStr">
        <is>
          <t>SK079_R2</t>
        </is>
      </c>
      <c r="C2634" t="n">
        <v>0.08</v>
      </c>
      <c r="D2634" t="n">
        <v>16</v>
      </c>
    </row>
    <row r="2635">
      <c r="A2635" t="n">
        <v>2641</v>
      </c>
      <c r="B2635" t="inlineStr">
        <is>
          <t>SK079_R2</t>
        </is>
      </c>
      <c r="C2635" t="n">
        <v>0.147</v>
      </c>
      <c r="D2635" t="n">
        <v>16</v>
      </c>
    </row>
    <row r="2636">
      <c r="A2636" t="n">
        <v>2642</v>
      </c>
      <c r="B2636" t="inlineStr">
        <is>
          <t>SK079_R2</t>
        </is>
      </c>
      <c r="C2636" t="n">
        <v>0.23</v>
      </c>
      <c r="D2636" t="n">
        <v>16</v>
      </c>
    </row>
    <row r="2637">
      <c r="A2637" t="n">
        <v>2643</v>
      </c>
      <c r="B2637" t="inlineStr">
        <is>
          <t>SK079_R2</t>
        </is>
      </c>
      <c r="C2637" t="n">
        <v>0.297</v>
      </c>
      <c r="D2637" t="n">
        <v>16</v>
      </c>
    </row>
    <row r="2638">
      <c r="A2638" t="n">
        <v>2644</v>
      </c>
      <c r="B2638" t="inlineStr">
        <is>
          <t>SK079_R2</t>
        </is>
      </c>
      <c r="C2638" t="n">
        <v>0.363</v>
      </c>
      <c r="D2638" t="n">
        <v>16</v>
      </c>
    </row>
    <row r="2639">
      <c r="A2639" t="n">
        <v>2645</v>
      </c>
      <c r="B2639" t="inlineStr">
        <is>
          <t>SK079_R2</t>
        </is>
      </c>
      <c r="C2639" t="n">
        <v>0.413</v>
      </c>
      <c r="D2639" t="n">
        <v>16</v>
      </c>
    </row>
    <row r="2640">
      <c r="A2640" t="n">
        <v>2646</v>
      </c>
      <c r="B2640" t="inlineStr">
        <is>
          <t>SK079_R2</t>
        </is>
      </c>
      <c r="C2640" t="n">
        <v>0.48</v>
      </c>
      <c r="D2640" t="n">
        <v>16</v>
      </c>
    </row>
    <row r="2641">
      <c r="A2641" t="n">
        <v>2647</v>
      </c>
      <c r="B2641" t="inlineStr">
        <is>
          <t>SK079_R2</t>
        </is>
      </c>
      <c r="C2641" t="n">
        <v>0.547</v>
      </c>
      <c r="D2641" t="n">
        <v>16</v>
      </c>
    </row>
    <row r="2642">
      <c r="A2642" t="n">
        <v>2648</v>
      </c>
      <c r="B2642" t="inlineStr">
        <is>
          <t>SK079_R2</t>
        </is>
      </c>
      <c r="C2642" t="n">
        <v>0.613</v>
      </c>
      <c r="D2642" t="n">
        <v>16</v>
      </c>
    </row>
    <row r="2643">
      <c r="A2643" t="n">
        <v>2649</v>
      </c>
      <c r="B2643" t="inlineStr">
        <is>
          <t>SK079_R2</t>
        </is>
      </c>
      <c r="C2643" t="n">
        <v>0.697</v>
      </c>
      <c r="D2643" t="n">
        <v>16</v>
      </c>
    </row>
    <row r="2644">
      <c r="A2644" t="n">
        <v>2650</v>
      </c>
      <c r="B2644" t="inlineStr">
        <is>
          <t>SK079_R2</t>
        </is>
      </c>
      <c r="C2644" t="n">
        <v>0.747</v>
      </c>
      <c r="D2644" t="n">
        <v>16</v>
      </c>
    </row>
    <row r="2645">
      <c r="A2645" t="n">
        <v>2651</v>
      </c>
      <c r="B2645" t="inlineStr">
        <is>
          <t>SK079_R2</t>
        </is>
      </c>
      <c r="C2645" t="n">
        <v>0.8129999999999999</v>
      </c>
      <c r="D2645" t="n">
        <v>16</v>
      </c>
    </row>
    <row r="2646">
      <c r="A2646" t="n">
        <v>2652</v>
      </c>
      <c r="B2646" t="inlineStr">
        <is>
          <t>SK079_R2</t>
        </is>
      </c>
      <c r="C2646" t="n">
        <v>0.88</v>
      </c>
      <c r="D2646" t="n">
        <v>16</v>
      </c>
    </row>
    <row r="2647">
      <c r="A2647" t="n">
        <v>2653</v>
      </c>
      <c r="B2647" t="inlineStr">
        <is>
          <t>SK079_R2</t>
        </is>
      </c>
      <c r="C2647" t="n">
        <v>0.947</v>
      </c>
      <c r="D2647" t="n">
        <v>16</v>
      </c>
    </row>
    <row r="2648">
      <c r="A2648" t="n">
        <v>2654</v>
      </c>
      <c r="B2648" t="inlineStr">
        <is>
          <t>SK079_R2</t>
        </is>
      </c>
      <c r="C2648" t="n">
        <v>1.03</v>
      </c>
      <c r="D2648" t="n">
        <v>16</v>
      </c>
    </row>
    <row r="2649">
      <c r="A2649" t="n">
        <v>2655</v>
      </c>
      <c r="B2649" t="inlineStr">
        <is>
          <t>SK079_R2</t>
        </is>
      </c>
      <c r="C2649" t="n">
        <v>1.097</v>
      </c>
      <c r="D2649" t="n">
        <v>16</v>
      </c>
    </row>
    <row r="2650">
      <c r="A2650" t="n">
        <v>2656</v>
      </c>
      <c r="B2650" t="inlineStr">
        <is>
          <t>SK079_R2</t>
        </is>
      </c>
      <c r="C2650" t="n">
        <v>1.147</v>
      </c>
      <c r="D2650" t="n">
        <v>16</v>
      </c>
    </row>
    <row r="2651">
      <c r="A2651" t="n">
        <v>2657</v>
      </c>
      <c r="B2651" t="inlineStr">
        <is>
          <t>SK079_R2</t>
        </is>
      </c>
      <c r="C2651" t="n">
        <v>1.23</v>
      </c>
      <c r="D2651" t="n">
        <v>16</v>
      </c>
    </row>
    <row r="2652">
      <c r="A2652" t="n">
        <v>2658</v>
      </c>
      <c r="B2652" t="inlineStr">
        <is>
          <t>SK079_R2</t>
        </is>
      </c>
      <c r="C2652" t="n">
        <v>1.28</v>
      </c>
      <c r="D2652" t="n">
        <v>16</v>
      </c>
    </row>
    <row r="2653">
      <c r="A2653" t="n">
        <v>2659</v>
      </c>
      <c r="B2653" t="inlineStr">
        <is>
          <t>SK079_R2</t>
        </is>
      </c>
      <c r="C2653" t="n">
        <v>1.347</v>
      </c>
      <c r="D2653" t="n">
        <v>16</v>
      </c>
    </row>
    <row r="2654">
      <c r="A2654" t="n">
        <v>2660</v>
      </c>
      <c r="B2654" t="inlineStr">
        <is>
          <t>SK079_R2</t>
        </is>
      </c>
      <c r="C2654" t="n">
        <v>1.43</v>
      </c>
      <c r="D2654" t="n">
        <v>16</v>
      </c>
    </row>
    <row r="2655">
      <c r="A2655" t="n">
        <v>2661</v>
      </c>
      <c r="B2655" t="inlineStr">
        <is>
          <t>SK079_R2</t>
        </is>
      </c>
      <c r="C2655" t="n">
        <v>1.497</v>
      </c>
      <c r="D2655" t="n">
        <v>16</v>
      </c>
    </row>
    <row r="2656">
      <c r="A2656" t="n">
        <v>2662</v>
      </c>
      <c r="B2656" t="inlineStr">
        <is>
          <t>SK079_R2</t>
        </is>
      </c>
      <c r="C2656" t="n">
        <v>1.547</v>
      </c>
      <c r="D2656" t="n">
        <v>16</v>
      </c>
    </row>
    <row r="2657">
      <c r="A2657" t="n">
        <v>2663</v>
      </c>
      <c r="B2657" t="inlineStr">
        <is>
          <t>SK079_R2</t>
        </is>
      </c>
      <c r="C2657" t="n">
        <v>1.613</v>
      </c>
      <c r="D2657" t="n">
        <v>16</v>
      </c>
    </row>
    <row r="2658">
      <c r="A2658" t="n">
        <v>2664</v>
      </c>
      <c r="B2658" t="inlineStr">
        <is>
          <t>SK079_R2</t>
        </is>
      </c>
      <c r="C2658" t="n">
        <v>1.68</v>
      </c>
      <c r="D2658" t="n">
        <v>16</v>
      </c>
    </row>
    <row r="2659">
      <c r="A2659" t="n">
        <v>2665</v>
      </c>
      <c r="B2659" t="inlineStr">
        <is>
          <t>SK079_R2</t>
        </is>
      </c>
      <c r="C2659" t="n">
        <v>1.747</v>
      </c>
      <c r="D2659" t="n">
        <v>16</v>
      </c>
    </row>
    <row r="2660">
      <c r="A2660" t="n">
        <v>2666</v>
      </c>
      <c r="B2660" t="inlineStr">
        <is>
          <t>SK079_R2</t>
        </is>
      </c>
      <c r="C2660" t="n">
        <v>1.83</v>
      </c>
      <c r="D2660" t="n">
        <v>16</v>
      </c>
    </row>
    <row r="2661">
      <c r="A2661" t="n">
        <v>2667</v>
      </c>
      <c r="B2661" t="inlineStr">
        <is>
          <t>SK079_R2</t>
        </is>
      </c>
      <c r="C2661" t="n">
        <v>1.897</v>
      </c>
      <c r="D2661" t="n">
        <v>16</v>
      </c>
    </row>
    <row r="2662">
      <c r="A2662" t="n">
        <v>2668</v>
      </c>
      <c r="B2662" t="inlineStr">
        <is>
          <t>SK079_R2</t>
        </is>
      </c>
      <c r="C2662" t="n">
        <v>1.947</v>
      </c>
      <c r="D2662" t="n">
        <v>16</v>
      </c>
    </row>
    <row r="2663">
      <c r="A2663" t="n">
        <v>2669</v>
      </c>
      <c r="B2663" t="inlineStr">
        <is>
          <t>SK079_R2</t>
        </is>
      </c>
      <c r="C2663" t="n">
        <v>2.013</v>
      </c>
      <c r="D2663" t="n">
        <v>16</v>
      </c>
    </row>
    <row r="2664">
      <c r="A2664" t="n">
        <v>2670</v>
      </c>
      <c r="B2664" t="inlineStr">
        <is>
          <t>SK079_R2</t>
        </is>
      </c>
      <c r="C2664" t="n">
        <v>2.08</v>
      </c>
      <c r="D2664" t="n">
        <v>16</v>
      </c>
    </row>
    <row r="2665">
      <c r="A2665" t="n">
        <v>2671</v>
      </c>
      <c r="B2665" t="inlineStr">
        <is>
          <t>SK079_R2</t>
        </is>
      </c>
      <c r="C2665" t="n">
        <v>2.147</v>
      </c>
      <c r="D2665" t="n">
        <v>16</v>
      </c>
    </row>
    <row r="2666">
      <c r="A2666" t="n">
        <v>2672</v>
      </c>
      <c r="B2666" t="inlineStr">
        <is>
          <t>SK079_R2</t>
        </is>
      </c>
      <c r="C2666" t="n">
        <v>2.23</v>
      </c>
      <c r="D2666" t="n">
        <v>16</v>
      </c>
    </row>
    <row r="2667">
      <c r="A2667" t="n">
        <v>2673</v>
      </c>
      <c r="B2667" t="inlineStr">
        <is>
          <t>SK079_R2</t>
        </is>
      </c>
      <c r="C2667" t="n">
        <v>2.28</v>
      </c>
      <c r="D2667" t="n">
        <v>16</v>
      </c>
    </row>
    <row r="2668">
      <c r="A2668" t="n">
        <v>2674</v>
      </c>
      <c r="B2668" t="inlineStr">
        <is>
          <t>SK079_R2</t>
        </is>
      </c>
      <c r="C2668" t="n">
        <v>2.347</v>
      </c>
      <c r="D2668" t="n">
        <v>16</v>
      </c>
    </row>
    <row r="2669">
      <c r="A2669" t="n">
        <v>2675</v>
      </c>
      <c r="B2669" t="inlineStr">
        <is>
          <t>SK079_R2</t>
        </is>
      </c>
      <c r="C2669" t="n">
        <v>2.413</v>
      </c>
      <c r="D2669" t="n">
        <v>16</v>
      </c>
    </row>
    <row r="2670">
      <c r="A2670" t="n">
        <v>2676</v>
      </c>
      <c r="B2670" t="inlineStr">
        <is>
          <t>SK079_R2</t>
        </is>
      </c>
      <c r="C2670" t="n">
        <v>2.48</v>
      </c>
      <c r="D2670" t="n">
        <v>16</v>
      </c>
    </row>
    <row r="2671">
      <c r="A2671" t="n">
        <v>2677</v>
      </c>
      <c r="B2671" t="inlineStr">
        <is>
          <t>SK079_R2</t>
        </is>
      </c>
      <c r="C2671" t="n">
        <v>2.547</v>
      </c>
      <c r="D2671" t="n">
        <v>16</v>
      </c>
    </row>
    <row r="2672">
      <c r="A2672" t="n">
        <v>2678</v>
      </c>
      <c r="B2672" t="inlineStr">
        <is>
          <t>SK079_R2</t>
        </is>
      </c>
      <c r="C2672" t="n">
        <v>2.63</v>
      </c>
      <c r="D2672" t="n">
        <v>16</v>
      </c>
    </row>
    <row r="2673">
      <c r="A2673" t="n">
        <v>2679</v>
      </c>
      <c r="B2673" t="inlineStr">
        <is>
          <t>SK079_R2</t>
        </is>
      </c>
      <c r="C2673" t="n">
        <v>2.68</v>
      </c>
      <c r="D2673" t="n">
        <v>16</v>
      </c>
    </row>
    <row r="2674">
      <c r="A2674" t="n">
        <v>2680</v>
      </c>
      <c r="B2674" t="inlineStr">
        <is>
          <t>SK079_R2</t>
        </is>
      </c>
      <c r="C2674" t="n">
        <v>2.747</v>
      </c>
      <c r="D2674" t="n">
        <v>16</v>
      </c>
    </row>
    <row r="2675">
      <c r="A2675" t="n">
        <v>2681</v>
      </c>
      <c r="B2675" t="inlineStr">
        <is>
          <t>SK079_R2</t>
        </is>
      </c>
      <c r="C2675" t="n">
        <v>2.813</v>
      </c>
      <c r="D2675" t="n">
        <v>16</v>
      </c>
    </row>
    <row r="2676">
      <c r="A2676" t="n">
        <v>2682</v>
      </c>
      <c r="B2676" t="inlineStr">
        <is>
          <t>SK079_R2</t>
        </is>
      </c>
      <c r="C2676" t="n">
        <v>2.88</v>
      </c>
      <c r="D2676" t="n">
        <v>16</v>
      </c>
    </row>
    <row r="2677">
      <c r="A2677" t="n">
        <v>2683</v>
      </c>
      <c r="B2677" t="inlineStr">
        <is>
          <t>SK079_R2</t>
        </is>
      </c>
      <c r="C2677" t="n">
        <v>2.963</v>
      </c>
      <c r="D2677" t="n">
        <v>16</v>
      </c>
    </row>
    <row r="2678">
      <c r="A2678" t="n">
        <v>2684</v>
      </c>
      <c r="B2678" t="inlineStr">
        <is>
          <t>SK079_R2</t>
        </is>
      </c>
      <c r="C2678" t="n">
        <v>3.03</v>
      </c>
      <c r="D2678" t="n">
        <v>16</v>
      </c>
    </row>
    <row r="2679">
      <c r="A2679" t="n">
        <v>2685</v>
      </c>
      <c r="B2679" t="inlineStr">
        <is>
          <t>SK079_R2</t>
        </is>
      </c>
      <c r="C2679" t="n">
        <v>3.08</v>
      </c>
      <c r="D2679" t="n">
        <v>16</v>
      </c>
    </row>
    <row r="2680">
      <c r="A2680" t="n">
        <v>2686</v>
      </c>
      <c r="B2680" t="inlineStr">
        <is>
          <t>SK079_R2</t>
        </is>
      </c>
      <c r="C2680" t="n">
        <v>3.147</v>
      </c>
      <c r="D2680" t="n">
        <v>16</v>
      </c>
    </row>
    <row r="2681">
      <c r="A2681" t="n">
        <v>2687</v>
      </c>
      <c r="B2681" t="inlineStr">
        <is>
          <t>SK079_R2</t>
        </is>
      </c>
      <c r="C2681" t="n">
        <v>3.23</v>
      </c>
      <c r="D2681" t="n">
        <v>16</v>
      </c>
    </row>
    <row r="2682">
      <c r="A2682" t="n">
        <v>2688</v>
      </c>
      <c r="B2682" t="inlineStr">
        <is>
          <t>SK079_R2</t>
        </is>
      </c>
      <c r="C2682" t="n">
        <v>3.28</v>
      </c>
      <c r="D2682" t="n">
        <v>16</v>
      </c>
    </row>
    <row r="2683">
      <c r="A2683" t="n">
        <v>2689</v>
      </c>
      <c r="B2683" t="inlineStr">
        <is>
          <t>SK079_R2</t>
        </is>
      </c>
      <c r="C2683" t="n">
        <v>3.363</v>
      </c>
      <c r="D2683" t="n">
        <v>16</v>
      </c>
    </row>
    <row r="2684">
      <c r="A2684" t="n">
        <v>2690</v>
      </c>
      <c r="B2684" t="inlineStr">
        <is>
          <t>SK079_R2</t>
        </is>
      </c>
      <c r="C2684" t="n">
        <v>3.43</v>
      </c>
      <c r="D2684" t="n">
        <v>16</v>
      </c>
    </row>
    <row r="2685">
      <c r="A2685" t="n">
        <v>2691</v>
      </c>
      <c r="B2685" t="inlineStr">
        <is>
          <t>SK079_R2</t>
        </is>
      </c>
      <c r="C2685" t="n">
        <v>3.48</v>
      </c>
      <c r="D2685" t="n">
        <v>16</v>
      </c>
    </row>
    <row r="2686">
      <c r="A2686" t="n">
        <v>2692</v>
      </c>
      <c r="B2686" t="inlineStr">
        <is>
          <t>SK079_R2</t>
        </is>
      </c>
      <c r="C2686" t="n">
        <v>3.547</v>
      </c>
      <c r="D2686" t="n">
        <v>16</v>
      </c>
    </row>
    <row r="2687">
      <c r="A2687" t="n">
        <v>2693</v>
      </c>
      <c r="B2687" t="inlineStr">
        <is>
          <t>SK079_R2</t>
        </is>
      </c>
      <c r="C2687" t="n">
        <v>3.613</v>
      </c>
      <c r="D2687" t="n">
        <v>16</v>
      </c>
    </row>
    <row r="2688">
      <c r="A2688" t="n">
        <v>2694</v>
      </c>
      <c r="B2688" t="inlineStr">
        <is>
          <t>SK079_R2</t>
        </is>
      </c>
      <c r="C2688" t="n">
        <v>3.68</v>
      </c>
      <c r="D2688" t="n">
        <v>16</v>
      </c>
    </row>
    <row r="2689">
      <c r="A2689" t="n">
        <v>2695</v>
      </c>
      <c r="B2689" t="inlineStr">
        <is>
          <t>SK079_R2</t>
        </is>
      </c>
      <c r="C2689" t="n">
        <v>3.763</v>
      </c>
      <c r="D2689" t="n">
        <v>16</v>
      </c>
    </row>
    <row r="2690">
      <c r="A2690" t="n">
        <v>2696</v>
      </c>
      <c r="B2690" t="inlineStr">
        <is>
          <t>SK079_R2</t>
        </is>
      </c>
      <c r="C2690" t="n">
        <v>3.83</v>
      </c>
      <c r="D2690" t="n">
        <v>16</v>
      </c>
    </row>
    <row r="2691">
      <c r="A2691" t="n">
        <v>2697</v>
      </c>
      <c r="B2691" t="inlineStr">
        <is>
          <t>SK079_R2</t>
        </is>
      </c>
      <c r="C2691" t="n">
        <v>3.88</v>
      </c>
      <c r="D2691" t="n">
        <v>16</v>
      </c>
    </row>
    <row r="2692">
      <c r="A2692" t="n">
        <v>2698</v>
      </c>
      <c r="B2692" t="inlineStr">
        <is>
          <t>SK079_R2</t>
        </is>
      </c>
      <c r="C2692" t="n">
        <v>3.947</v>
      </c>
      <c r="D2692" t="n">
        <v>16</v>
      </c>
    </row>
    <row r="2693">
      <c r="A2693" t="n">
        <v>2699</v>
      </c>
      <c r="B2693" t="inlineStr">
        <is>
          <t>SK079_R2</t>
        </is>
      </c>
      <c r="C2693" t="n">
        <v>4.013</v>
      </c>
      <c r="D2693" t="n">
        <v>16</v>
      </c>
    </row>
    <row r="2694">
      <c r="A2694" t="n">
        <v>2700</v>
      </c>
      <c r="B2694" t="inlineStr">
        <is>
          <t>SK079_R2</t>
        </is>
      </c>
      <c r="C2694" t="n">
        <v>4.08</v>
      </c>
      <c r="D2694" t="n">
        <v>16</v>
      </c>
    </row>
    <row r="2695">
      <c r="A2695" t="n">
        <v>2701</v>
      </c>
      <c r="B2695" t="inlineStr">
        <is>
          <t>SK079_R2</t>
        </is>
      </c>
      <c r="C2695" t="n">
        <v>4.163</v>
      </c>
      <c r="D2695" t="n">
        <v>16</v>
      </c>
    </row>
    <row r="2696">
      <c r="A2696" t="n">
        <v>2702</v>
      </c>
      <c r="B2696" t="inlineStr">
        <is>
          <t>SK079_R2</t>
        </is>
      </c>
      <c r="C2696" t="n">
        <v>4.23</v>
      </c>
      <c r="D2696" t="n">
        <v>16</v>
      </c>
    </row>
    <row r="2697">
      <c r="A2697" t="n">
        <v>2703</v>
      </c>
      <c r="B2697" t="inlineStr">
        <is>
          <t>SK079_R2</t>
        </is>
      </c>
      <c r="C2697" t="n">
        <v>4.28</v>
      </c>
      <c r="D2697" t="n">
        <v>16</v>
      </c>
    </row>
    <row r="2698">
      <c r="A2698" t="n">
        <v>2704</v>
      </c>
      <c r="B2698" t="inlineStr">
        <is>
          <t>SK079_R2</t>
        </is>
      </c>
      <c r="C2698" t="n">
        <v>4.347</v>
      </c>
      <c r="D2698" t="n">
        <v>16</v>
      </c>
    </row>
    <row r="2699">
      <c r="A2699" t="n">
        <v>2705</v>
      </c>
      <c r="B2699" t="inlineStr">
        <is>
          <t>SK079_R2</t>
        </is>
      </c>
      <c r="C2699" t="n">
        <v>4.413</v>
      </c>
      <c r="D2699" t="n">
        <v>16</v>
      </c>
    </row>
    <row r="2700">
      <c r="A2700" t="n">
        <v>2706</v>
      </c>
      <c r="B2700" t="inlineStr">
        <is>
          <t>SK079_R2</t>
        </is>
      </c>
      <c r="C2700" t="n">
        <v>4.497</v>
      </c>
      <c r="D2700" t="n">
        <v>16</v>
      </c>
    </row>
    <row r="2701">
      <c r="A2701" t="n">
        <v>2707</v>
      </c>
      <c r="B2701" t="inlineStr">
        <is>
          <t>SK079_R2</t>
        </is>
      </c>
      <c r="C2701" t="n">
        <v>4.563</v>
      </c>
      <c r="D2701" t="n">
        <v>16</v>
      </c>
    </row>
    <row r="2702">
      <c r="A2702" t="n">
        <v>2708</v>
      </c>
      <c r="B2702" t="inlineStr">
        <is>
          <t>SK079_R2</t>
        </is>
      </c>
      <c r="C2702" t="n">
        <v>4.613</v>
      </c>
      <c r="D2702" t="n">
        <v>16</v>
      </c>
    </row>
    <row r="2703">
      <c r="A2703" t="n">
        <v>2709</v>
      </c>
      <c r="B2703" t="inlineStr">
        <is>
          <t>SK079_R2</t>
        </is>
      </c>
      <c r="C2703" t="n">
        <v>4.68</v>
      </c>
      <c r="D2703" t="n">
        <v>16</v>
      </c>
    </row>
    <row r="2704">
      <c r="A2704" t="n">
        <v>2710</v>
      </c>
      <c r="B2704" t="inlineStr">
        <is>
          <t>SK079_R2</t>
        </is>
      </c>
      <c r="C2704" t="n">
        <v>4.747</v>
      </c>
      <c r="D2704" t="n">
        <v>16</v>
      </c>
    </row>
    <row r="2705">
      <c r="A2705" t="n">
        <v>2711</v>
      </c>
      <c r="B2705" t="inlineStr">
        <is>
          <t>SK079_R2</t>
        </is>
      </c>
      <c r="C2705" t="n">
        <v>4.83</v>
      </c>
      <c r="D2705" t="n">
        <v>16</v>
      </c>
    </row>
    <row r="2706">
      <c r="A2706" t="n">
        <v>2712</v>
      </c>
      <c r="B2706" t="inlineStr">
        <is>
          <t>SK079_R2</t>
        </is>
      </c>
      <c r="C2706" t="n">
        <v>4.897</v>
      </c>
      <c r="D2706" t="n">
        <v>16</v>
      </c>
    </row>
    <row r="2707">
      <c r="A2707" t="n">
        <v>2713</v>
      </c>
      <c r="B2707" t="inlineStr">
        <is>
          <t>SK079_R2</t>
        </is>
      </c>
      <c r="C2707" t="n">
        <v>4.963</v>
      </c>
      <c r="D2707" t="n">
        <v>16</v>
      </c>
    </row>
    <row r="2708">
      <c r="A2708" t="n">
        <v>2714</v>
      </c>
      <c r="B2708" t="inlineStr">
        <is>
          <t>SK079_R2</t>
        </is>
      </c>
      <c r="C2708" t="n">
        <v>5.013</v>
      </c>
      <c r="D2708" t="n">
        <v>16</v>
      </c>
    </row>
    <row r="2709">
      <c r="A2709" t="n">
        <v>2715</v>
      </c>
      <c r="B2709" t="inlineStr">
        <is>
          <t>SK079_R2</t>
        </is>
      </c>
      <c r="C2709" t="n">
        <v>5.08</v>
      </c>
      <c r="D2709" t="n">
        <v>16</v>
      </c>
    </row>
    <row r="2710">
      <c r="A2710" t="n">
        <v>2716</v>
      </c>
      <c r="B2710" t="inlineStr">
        <is>
          <t>SK079_R2</t>
        </is>
      </c>
      <c r="C2710" t="n">
        <v>5.147</v>
      </c>
      <c r="D2710" t="n">
        <v>16</v>
      </c>
    </row>
    <row r="2711">
      <c r="A2711" t="n">
        <v>2717</v>
      </c>
      <c r="B2711" t="inlineStr">
        <is>
          <t>SK079_R2</t>
        </is>
      </c>
      <c r="C2711" t="n">
        <v>5.23</v>
      </c>
      <c r="D2711" t="n">
        <v>16</v>
      </c>
    </row>
    <row r="2712">
      <c r="A2712" t="n">
        <v>2718</v>
      </c>
      <c r="B2712" t="inlineStr">
        <is>
          <t>SK079_R2</t>
        </is>
      </c>
      <c r="C2712" t="n">
        <v>5.297</v>
      </c>
      <c r="D2712" t="n">
        <v>16</v>
      </c>
    </row>
    <row r="2713">
      <c r="A2713" t="n">
        <v>2719</v>
      </c>
      <c r="B2713" t="inlineStr">
        <is>
          <t>SK079_R2</t>
        </is>
      </c>
      <c r="C2713" t="n">
        <v>5.363</v>
      </c>
      <c r="D2713" t="n">
        <v>16</v>
      </c>
    </row>
    <row r="2714">
      <c r="A2714" t="n">
        <v>2720</v>
      </c>
      <c r="B2714" t="inlineStr">
        <is>
          <t>SK079_R2</t>
        </is>
      </c>
      <c r="C2714" t="n">
        <v>5.413</v>
      </c>
      <c r="D2714" t="n">
        <v>16</v>
      </c>
    </row>
    <row r="2715">
      <c r="A2715" t="n">
        <v>2721</v>
      </c>
      <c r="B2715" t="inlineStr">
        <is>
          <t>SK079_R2</t>
        </is>
      </c>
      <c r="C2715" t="n">
        <v>5.48</v>
      </c>
      <c r="D2715" t="n">
        <v>16</v>
      </c>
    </row>
    <row r="2716">
      <c r="A2716" t="n">
        <v>2722</v>
      </c>
      <c r="B2716" t="inlineStr">
        <is>
          <t>SK079_R2</t>
        </is>
      </c>
      <c r="C2716" t="n">
        <v>6.73</v>
      </c>
      <c r="D2716" t="n">
        <v>16</v>
      </c>
    </row>
    <row r="2717">
      <c r="A2717" t="n">
        <v>2723</v>
      </c>
      <c r="B2717" t="inlineStr">
        <is>
          <t>SK079_R2</t>
        </is>
      </c>
      <c r="C2717" t="n">
        <v>6.797</v>
      </c>
      <c r="D2717" t="n">
        <v>16</v>
      </c>
    </row>
    <row r="2718">
      <c r="A2718" t="n">
        <v>2724</v>
      </c>
      <c r="B2718" t="inlineStr">
        <is>
          <t>SK079_R2</t>
        </is>
      </c>
      <c r="C2718" t="n">
        <v>6.863</v>
      </c>
      <c r="D2718" t="n">
        <v>16</v>
      </c>
    </row>
    <row r="2719">
      <c r="A2719" t="n">
        <v>2725</v>
      </c>
      <c r="B2719" t="inlineStr">
        <is>
          <t>SK079_R2</t>
        </is>
      </c>
      <c r="C2719" t="n">
        <v>6.93</v>
      </c>
      <c r="D2719" t="n">
        <v>16</v>
      </c>
    </row>
    <row r="2720">
      <c r="A2720" t="n">
        <v>2726</v>
      </c>
      <c r="B2720" t="inlineStr">
        <is>
          <t>SK079_R2</t>
        </is>
      </c>
      <c r="C2720" t="n">
        <v>6.997</v>
      </c>
      <c r="D2720" t="n">
        <v>16</v>
      </c>
    </row>
    <row r="2721">
      <c r="A2721" t="n">
        <v>2727</v>
      </c>
      <c r="B2721" t="inlineStr">
        <is>
          <t>SK079_R2</t>
        </is>
      </c>
      <c r="C2721" t="n">
        <v>7.063</v>
      </c>
      <c r="D2721" t="n">
        <v>16</v>
      </c>
    </row>
    <row r="2722">
      <c r="A2722" t="n">
        <v>2728</v>
      </c>
      <c r="B2722" t="inlineStr">
        <is>
          <t>SK079_R2</t>
        </is>
      </c>
      <c r="C2722" t="n">
        <v>7.13</v>
      </c>
      <c r="D2722" t="n">
        <v>16</v>
      </c>
    </row>
    <row r="2723">
      <c r="A2723" t="n">
        <v>2729</v>
      </c>
      <c r="B2723" t="inlineStr">
        <is>
          <t>SK079_R2</t>
        </is>
      </c>
      <c r="C2723" t="n">
        <v>7.197</v>
      </c>
      <c r="D2723" t="n">
        <v>16</v>
      </c>
    </row>
    <row r="2724">
      <c r="A2724" t="n">
        <v>2730</v>
      </c>
      <c r="B2724" t="inlineStr">
        <is>
          <t>SK079_R2</t>
        </is>
      </c>
      <c r="C2724" t="n">
        <v>7.263</v>
      </c>
      <c r="D2724" t="n">
        <v>16</v>
      </c>
    </row>
    <row r="2725">
      <c r="A2725" t="n">
        <v>2731</v>
      </c>
      <c r="B2725" t="inlineStr">
        <is>
          <t>SK079_R2</t>
        </is>
      </c>
      <c r="C2725" t="n">
        <v>7.33</v>
      </c>
      <c r="D2725" t="n">
        <v>16</v>
      </c>
    </row>
    <row r="2726">
      <c r="A2726" t="n">
        <v>2732</v>
      </c>
      <c r="B2726" t="inlineStr">
        <is>
          <t>SK079_R2</t>
        </is>
      </c>
      <c r="C2726" t="n">
        <v>7.397</v>
      </c>
      <c r="D2726" t="n">
        <v>16</v>
      </c>
    </row>
    <row r="2727">
      <c r="A2727" t="n">
        <v>2733</v>
      </c>
      <c r="B2727" t="inlineStr">
        <is>
          <t>SK079_R2</t>
        </is>
      </c>
      <c r="C2727" t="n">
        <v>7.463</v>
      </c>
      <c r="D2727" t="n">
        <v>16</v>
      </c>
    </row>
    <row r="2728">
      <c r="A2728" t="n">
        <v>2734</v>
      </c>
      <c r="B2728" t="inlineStr">
        <is>
          <t>SK079_R2</t>
        </is>
      </c>
      <c r="C2728" t="n">
        <v>7.53</v>
      </c>
      <c r="D2728" t="n">
        <v>16</v>
      </c>
    </row>
    <row r="2729">
      <c r="A2729" t="n">
        <v>2735</v>
      </c>
      <c r="B2729" t="inlineStr">
        <is>
          <t>SK079_R2</t>
        </is>
      </c>
      <c r="C2729" t="n">
        <v>7.597</v>
      </c>
      <c r="D2729" t="n">
        <v>16</v>
      </c>
    </row>
    <row r="2730">
      <c r="A2730" t="n">
        <v>2736</v>
      </c>
      <c r="B2730" t="inlineStr">
        <is>
          <t>SK079_R2</t>
        </is>
      </c>
      <c r="C2730" t="n">
        <v>7.663</v>
      </c>
      <c r="D2730" t="n">
        <v>16</v>
      </c>
    </row>
    <row r="2731">
      <c r="A2731" t="n">
        <v>2737</v>
      </c>
      <c r="B2731" t="inlineStr">
        <is>
          <t>SK079_R2</t>
        </is>
      </c>
      <c r="C2731" t="n">
        <v>7.73</v>
      </c>
      <c r="D2731" t="n">
        <v>16</v>
      </c>
    </row>
    <row r="2732">
      <c r="A2732" t="n">
        <v>2738</v>
      </c>
      <c r="B2732" t="inlineStr">
        <is>
          <t>SK079_R2</t>
        </is>
      </c>
      <c r="C2732" t="n">
        <v>7.797</v>
      </c>
      <c r="D2732" t="n">
        <v>16</v>
      </c>
    </row>
    <row r="2733">
      <c r="A2733" t="n">
        <v>2739</v>
      </c>
      <c r="B2733" t="inlineStr">
        <is>
          <t>SK079_R2</t>
        </is>
      </c>
      <c r="C2733" t="n">
        <v>7.863</v>
      </c>
      <c r="D2733" t="n">
        <v>16</v>
      </c>
    </row>
    <row r="2734">
      <c r="A2734" t="n">
        <v>2740</v>
      </c>
      <c r="B2734" t="inlineStr">
        <is>
          <t>SK079_R2</t>
        </is>
      </c>
      <c r="C2734" t="n">
        <v>7.93</v>
      </c>
      <c r="D2734" t="n">
        <v>16</v>
      </c>
    </row>
    <row r="2735">
      <c r="A2735" t="n">
        <v>2741</v>
      </c>
      <c r="B2735" t="inlineStr">
        <is>
          <t>SK079_R2</t>
        </is>
      </c>
      <c r="C2735" t="n">
        <v>7.997</v>
      </c>
      <c r="D2735" t="n">
        <v>16</v>
      </c>
    </row>
    <row r="2736">
      <c r="A2736" t="n">
        <v>2742</v>
      </c>
      <c r="B2736" t="inlineStr">
        <is>
          <t>SK079_R2</t>
        </is>
      </c>
      <c r="C2736" t="n">
        <v>8.063000000000001</v>
      </c>
      <c r="D2736" t="n">
        <v>16</v>
      </c>
    </row>
    <row r="2737">
      <c r="A2737" t="n">
        <v>2743</v>
      </c>
      <c r="B2737" t="inlineStr">
        <is>
          <t>SK079_R2</t>
        </is>
      </c>
      <c r="C2737" t="n">
        <v>8.130000000000001</v>
      </c>
      <c r="D2737" t="n">
        <v>16</v>
      </c>
    </row>
    <row r="2738">
      <c r="A2738" t="n">
        <v>2744</v>
      </c>
      <c r="B2738" t="inlineStr">
        <is>
          <t>SK079_R2</t>
        </is>
      </c>
      <c r="C2738" t="n">
        <v>8.196999999999999</v>
      </c>
      <c r="D2738" t="n">
        <v>16</v>
      </c>
    </row>
    <row r="2739">
      <c r="A2739" t="n">
        <v>2745</v>
      </c>
      <c r="B2739" t="inlineStr">
        <is>
          <t>SK079_R2</t>
        </is>
      </c>
      <c r="C2739" t="n">
        <v>8.263</v>
      </c>
      <c r="D2739" t="n">
        <v>16</v>
      </c>
    </row>
    <row r="2740">
      <c r="A2740" t="n">
        <v>2746</v>
      </c>
      <c r="B2740" t="inlineStr">
        <is>
          <t>SK079_R2</t>
        </is>
      </c>
      <c r="C2740" t="n">
        <v>8.33</v>
      </c>
      <c r="D2740" t="n">
        <v>16</v>
      </c>
    </row>
    <row r="2741">
      <c r="A2741" t="n">
        <v>2747</v>
      </c>
      <c r="B2741" t="inlineStr">
        <is>
          <t>SK079_R2</t>
        </is>
      </c>
      <c r="C2741" t="n">
        <v>8.397</v>
      </c>
      <c r="D2741" t="n">
        <v>16</v>
      </c>
    </row>
    <row r="2742">
      <c r="A2742" t="n">
        <v>2748</v>
      </c>
      <c r="B2742" t="inlineStr">
        <is>
          <t>SK079_R2</t>
        </is>
      </c>
      <c r="C2742" t="n">
        <v>8.462999999999999</v>
      </c>
      <c r="D2742" t="n">
        <v>16</v>
      </c>
    </row>
    <row r="2743">
      <c r="A2743" t="n">
        <v>2749</v>
      </c>
      <c r="B2743" t="inlineStr">
        <is>
          <t>SK079_R2</t>
        </is>
      </c>
      <c r="C2743" t="n">
        <v>8.529999999999999</v>
      </c>
      <c r="D2743" t="n">
        <v>16</v>
      </c>
    </row>
    <row r="2744">
      <c r="A2744" t="n">
        <v>2750</v>
      </c>
      <c r="B2744" t="inlineStr">
        <is>
          <t>SK079_R2</t>
        </is>
      </c>
      <c r="C2744" t="n">
        <v>8.597</v>
      </c>
      <c r="D2744" t="n">
        <v>16</v>
      </c>
    </row>
    <row r="2745">
      <c r="A2745" t="n">
        <v>2751</v>
      </c>
      <c r="B2745" t="inlineStr">
        <is>
          <t>SK079_R2</t>
        </is>
      </c>
      <c r="C2745" t="n">
        <v>8.663</v>
      </c>
      <c r="D2745" t="n">
        <v>16</v>
      </c>
    </row>
    <row r="2746">
      <c r="A2746" t="n">
        <v>2752</v>
      </c>
      <c r="B2746" t="inlineStr">
        <is>
          <t>SK079_R2</t>
        </is>
      </c>
      <c r="C2746" t="n">
        <v>8.73</v>
      </c>
      <c r="D2746" t="n">
        <v>16</v>
      </c>
    </row>
    <row r="2747">
      <c r="A2747" t="n">
        <v>2753</v>
      </c>
      <c r="B2747" t="inlineStr">
        <is>
          <t>SK079_R2</t>
        </is>
      </c>
      <c r="C2747" t="n">
        <v>8.797000000000001</v>
      </c>
      <c r="D2747" t="n">
        <v>16</v>
      </c>
    </row>
    <row r="2748">
      <c r="A2748" t="n">
        <v>2754</v>
      </c>
      <c r="B2748" t="inlineStr">
        <is>
          <t>SK079_R2</t>
        </is>
      </c>
      <c r="C2748" t="n">
        <v>8.863</v>
      </c>
      <c r="D2748" t="n">
        <v>16</v>
      </c>
    </row>
    <row r="2749">
      <c r="A2749" t="n">
        <v>2755</v>
      </c>
      <c r="B2749" t="inlineStr">
        <is>
          <t>SK079_R2</t>
        </is>
      </c>
      <c r="C2749" t="n">
        <v>8.93</v>
      </c>
      <c r="D2749" t="n">
        <v>16</v>
      </c>
    </row>
    <row r="2750">
      <c r="A2750" t="n">
        <v>2756</v>
      </c>
      <c r="B2750" t="inlineStr">
        <is>
          <t>SK079_R2</t>
        </is>
      </c>
      <c r="C2750" t="n">
        <v>8.997</v>
      </c>
      <c r="D2750" t="n">
        <v>16</v>
      </c>
    </row>
    <row r="2751">
      <c r="A2751" t="n">
        <v>2757</v>
      </c>
      <c r="B2751" t="inlineStr">
        <is>
          <t>SK079_R2</t>
        </is>
      </c>
      <c r="C2751" t="n">
        <v>9.063000000000001</v>
      </c>
      <c r="D2751" t="n">
        <v>16</v>
      </c>
    </row>
    <row r="2752">
      <c r="A2752" t="n">
        <v>2758</v>
      </c>
      <c r="B2752" t="inlineStr">
        <is>
          <t>SK079_R2</t>
        </is>
      </c>
      <c r="C2752" t="n">
        <v>9.130000000000001</v>
      </c>
      <c r="D2752" t="n">
        <v>16</v>
      </c>
    </row>
    <row r="2753">
      <c r="A2753" t="n">
        <v>2759</v>
      </c>
      <c r="B2753" t="inlineStr">
        <is>
          <t>SK079_R2</t>
        </is>
      </c>
      <c r="C2753" t="n">
        <v>9.196999999999999</v>
      </c>
      <c r="D2753" t="n">
        <v>16</v>
      </c>
    </row>
    <row r="2754">
      <c r="A2754" t="n">
        <v>2760</v>
      </c>
      <c r="B2754" t="inlineStr">
        <is>
          <t>SK078_R1</t>
        </is>
      </c>
      <c r="C2754" t="n">
        <v>-1.437</v>
      </c>
      <c r="D2754" t="n">
        <v>17</v>
      </c>
    </row>
    <row r="2755">
      <c r="A2755" t="n">
        <v>2761</v>
      </c>
      <c r="B2755" t="inlineStr">
        <is>
          <t>SK078_R1</t>
        </is>
      </c>
      <c r="C2755" t="n">
        <v>-1.37</v>
      </c>
      <c r="D2755" t="n">
        <v>17</v>
      </c>
    </row>
    <row r="2756">
      <c r="A2756" t="n">
        <v>2762</v>
      </c>
      <c r="B2756" t="inlineStr">
        <is>
          <t>SK078_R1</t>
        </is>
      </c>
      <c r="C2756" t="n">
        <v>-1.303</v>
      </c>
      <c r="D2756" t="n">
        <v>17</v>
      </c>
    </row>
    <row r="2757">
      <c r="A2757" t="n">
        <v>2763</v>
      </c>
      <c r="B2757" t="inlineStr">
        <is>
          <t>SK078_R1</t>
        </is>
      </c>
      <c r="C2757" t="n">
        <v>-1.237</v>
      </c>
      <c r="D2757" t="n">
        <v>17</v>
      </c>
    </row>
    <row r="2758">
      <c r="A2758" t="n">
        <v>2764</v>
      </c>
      <c r="B2758" t="inlineStr">
        <is>
          <t>SK078_R1</t>
        </is>
      </c>
      <c r="C2758" t="n">
        <v>-1.17</v>
      </c>
      <c r="D2758" t="n">
        <v>17</v>
      </c>
    </row>
    <row r="2759">
      <c r="A2759" t="n">
        <v>2765</v>
      </c>
      <c r="B2759" t="inlineStr">
        <is>
          <t>SK078_R1</t>
        </is>
      </c>
      <c r="C2759" t="n">
        <v>-1.103</v>
      </c>
      <c r="D2759" t="n">
        <v>17</v>
      </c>
    </row>
    <row r="2760">
      <c r="A2760" t="n">
        <v>2766</v>
      </c>
      <c r="B2760" t="inlineStr">
        <is>
          <t>SK078_R1</t>
        </is>
      </c>
      <c r="C2760" t="n">
        <v>-1.037</v>
      </c>
      <c r="D2760" t="n">
        <v>17</v>
      </c>
    </row>
    <row r="2761">
      <c r="A2761" t="n">
        <v>2767</v>
      </c>
      <c r="B2761" t="inlineStr">
        <is>
          <t>SK078_R1</t>
        </is>
      </c>
      <c r="C2761" t="n">
        <v>-0.97</v>
      </c>
      <c r="D2761" t="n">
        <v>17</v>
      </c>
    </row>
    <row r="2762">
      <c r="A2762" t="n">
        <v>2768</v>
      </c>
      <c r="B2762" t="inlineStr">
        <is>
          <t>SK078_R1</t>
        </is>
      </c>
      <c r="C2762" t="n">
        <v>-0.903</v>
      </c>
      <c r="D2762" t="n">
        <v>17</v>
      </c>
    </row>
    <row r="2763">
      <c r="A2763" t="n">
        <v>2769</v>
      </c>
      <c r="B2763" t="inlineStr">
        <is>
          <t>SK078_R1</t>
        </is>
      </c>
      <c r="C2763" t="n">
        <v>-0.837</v>
      </c>
      <c r="D2763" t="n">
        <v>17</v>
      </c>
    </row>
    <row r="2764">
      <c r="A2764" t="n">
        <v>2770</v>
      </c>
      <c r="B2764" t="inlineStr">
        <is>
          <t>SK078_R1</t>
        </is>
      </c>
      <c r="C2764" t="n">
        <v>-0.77</v>
      </c>
      <c r="D2764" t="n">
        <v>17</v>
      </c>
    </row>
    <row r="2765">
      <c r="A2765" t="n">
        <v>2771</v>
      </c>
      <c r="B2765" t="inlineStr">
        <is>
          <t>SK078_R1</t>
        </is>
      </c>
      <c r="C2765" t="n">
        <v>-0.703</v>
      </c>
      <c r="D2765" t="n">
        <v>17</v>
      </c>
    </row>
    <row r="2766">
      <c r="A2766" t="n">
        <v>2772</v>
      </c>
      <c r="B2766" t="inlineStr">
        <is>
          <t>SK078_R1</t>
        </is>
      </c>
      <c r="C2766" t="n">
        <v>-0.637</v>
      </c>
      <c r="D2766" t="n">
        <v>17</v>
      </c>
    </row>
    <row r="2767">
      <c r="A2767" t="n">
        <v>2773</v>
      </c>
      <c r="B2767" t="inlineStr">
        <is>
          <t>SK078_R1</t>
        </is>
      </c>
      <c r="C2767" t="n">
        <v>-0.57</v>
      </c>
      <c r="D2767" t="n">
        <v>17</v>
      </c>
    </row>
    <row r="2768">
      <c r="A2768" t="n">
        <v>2774</v>
      </c>
      <c r="B2768" t="inlineStr">
        <is>
          <t>SK078_R1</t>
        </is>
      </c>
      <c r="C2768" t="n">
        <v>-0.503</v>
      </c>
      <c r="D2768" t="n">
        <v>17</v>
      </c>
    </row>
    <row r="2769">
      <c r="A2769" t="n">
        <v>2775</v>
      </c>
      <c r="B2769" t="inlineStr">
        <is>
          <t>SK078_R1</t>
        </is>
      </c>
      <c r="C2769" t="n">
        <v>-0.437</v>
      </c>
      <c r="D2769" t="n">
        <v>17</v>
      </c>
    </row>
    <row r="2770">
      <c r="A2770" t="n">
        <v>2776</v>
      </c>
      <c r="B2770" t="inlineStr">
        <is>
          <t>SK078_R1</t>
        </is>
      </c>
      <c r="C2770" t="n">
        <v>-0.37</v>
      </c>
      <c r="D2770" t="n">
        <v>17</v>
      </c>
    </row>
    <row r="2771">
      <c r="A2771" t="n">
        <v>2777</v>
      </c>
      <c r="B2771" t="inlineStr">
        <is>
          <t>SK078_R1</t>
        </is>
      </c>
      <c r="C2771" t="n">
        <v>-0.303</v>
      </c>
      <c r="D2771" t="n">
        <v>17</v>
      </c>
    </row>
    <row r="2772">
      <c r="A2772" t="n">
        <v>2778</v>
      </c>
      <c r="B2772" t="inlineStr">
        <is>
          <t>SK078_R1</t>
        </is>
      </c>
      <c r="C2772" t="n">
        <v>-0.237</v>
      </c>
      <c r="D2772" t="n">
        <v>17</v>
      </c>
    </row>
    <row r="2773">
      <c r="A2773" t="n">
        <v>2779</v>
      </c>
      <c r="B2773" t="inlineStr">
        <is>
          <t>SK078_R1</t>
        </is>
      </c>
      <c r="C2773" t="n">
        <v>-0.17</v>
      </c>
      <c r="D2773" t="n">
        <v>17</v>
      </c>
    </row>
    <row r="2774">
      <c r="A2774" t="n">
        <v>2780</v>
      </c>
      <c r="B2774" t="inlineStr">
        <is>
          <t>SK078_R1</t>
        </is>
      </c>
      <c r="C2774" t="n">
        <v>-0.103</v>
      </c>
      <c r="D2774" t="n">
        <v>17</v>
      </c>
    </row>
    <row r="2775">
      <c r="A2775" t="n">
        <v>2781</v>
      </c>
      <c r="B2775" t="inlineStr">
        <is>
          <t>SK078_R1</t>
        </is>
      </c>
      <c r="C2775" t="n">
        <v>-0.037</v>
      </c>
      <c r="D2775" t="n">
        <v>17</v>
      </c>
    </row>
    <row r="2776">
      <c r="A2776" t="n">
        <v>2782</v>
      </c>
      <c r="B2776" t="inlineStr">
        <is>
          <t>SK078_R1</t>
        </is>
      </c>
      <c r="C2776" t="n">
        <v>0.03</v>
      </c>
      <c r="D2776" t="n">
        <v>17</v>
      </c>
    </row>
    <row r="2777">
      <c r="A2777" t="n">
        <v>2783</v>
      </c>
      <c r="B2777" t="inlineStr">
        <is>
          <t>SK078_R1</t>
        </is>
      </c>
      <c r="C2777" t="n">
        <v>0.097</v>
      </c>
      <c r="D2777" t="n">
        <v>17</v>
      </c>
    </row>
    <row r="2778">
      <c r="A2778" t="n">
        <v>2784</v>
      </c>
      <c r="B2778" t="inlineStr">
        <is>
          <t>SK078_R1</t>
        </is>
      </c>
      <c r="C2778" t="n">
        <v>0.163</v>
      </c>
      <c r="D2778" t="n">
        <v>17</v>
      </c>
    </row>
    <row r="2779">
      <c r="A2779" t="n">
        <v>2785</v>
      </c>
      <c r="B2779" t="inlineStr">
        <is>
          <t>SK078_R1</t>
        </is>
      </c>
      <c r="C2779" t="n">
        <v>0.23</v>
      </c>
      <c r="D2779" t="n">
        <v>17</v>
      </c>
    </row>
    <row r="2780">
      <c r="A2780" t="n">
        <v>2786</v>
      </c>
      <c r="B2780" t="inlineStr">
        <is>
          <t>SK078_R1</t>
        </is>
      </c>
      <c r="C2780" t="n">
        <v>0.297</v>
      </c>
      <c r="D2780" t="n">
        <v>17</v>
      </c>
    </row>
    <row r="2781">
      <c r="A2781" t="n">
        <v>2787</v>
      </c>
      <c r="B2781" t="inlineStr">
        <is>
          <t>SK078_R1</t>
        </is>
      </c>
      <c r="C2781" t="n">
        <v>0.363</v>
      </c>
      <c r="D2781" t="n">
        <v>17</v>
      </c>
    </row>
    <row r="2782">
      <c r="A2782" t="n">
        <v>2788</v>
      </c>
      <c r="B2782" t="inlineStr">
        <is>
          <t>SK078_R1</t>
        </is>
      </c>
      <c r="C2782" t="n">
        <v>0.43</v>
      </c>
      <c r="D2782" t="n">
        <v>17</v>
      </c>
    </row>
    <row r="2783">
      <c r="A2783" t="n">
        <v>2789</v>
      </c>
      <c r="B2783" t="inlineStr">
        <is>
          <t>SK078_R1</t>
        </is>
      </c>
      <c r="C2783" t="n">
        <v>0.497</v>
      </c>
      <c r="D2783" t="n">
        <v>17</v>
      </c>
    </row>
    <row r="2784">
      <c r="A2784" t="n">
        <v>2790</v>
      </c>
      <c r="B2784" t="inlineStr">
        <is>
          <t>SK078_R1</t>
        </is>
      </c>
      <c r="C2784" t="n">
        <v>0.5629999999999999</v>
      </c>
      <c r="D2784" t="n">
        <v>17</v>
      </c>
    </row>
    <row r="2785">
      <c r="A2785" t="n">
        <v>2791</v>
      </c>
      <c r="B2785" t="inlineStr">
        <is>
          <t>SK078_R1</t>
        </is>
      </c>
      <c r="C2785" t="n">
        <v>0.63</v>
      </c>
      <c r="D2785" t="n">
        <v>17</v>
      </c>
    </row>
    <row r="2786">
      <c r="A2786" t="n">
        <v>2792</v>
      </c>
      <c r="B2786" t="inlineStr">
        <is>
          <t>SK078_R1</t>
        </is>
      </c>
      <c r="C2786" t="n">
        <v>0.697</v>
      </c>
      <c r="D2786" t="n">
        <v>17</v>
      </c>
    </row>
    <row r="2787">
      <c r="A2787" t="n">
        <v>2793</v>
      </c>
      <c r="B2787" t="inlineStr">
        <is>
          <t>SK078_R1</t>
        </is>
      </c>
      <c r="C2787" t="n">
        <v>0.763</v>
      </c>
      <c r="D2787" t="n">
        <v>17</v>
      </c>
    </row>
    <row r="2788">
      <c r="A2788" t="n">
        <v>2794</v>
      </c>
      <c r="B2788" t="inlineStr">
        <is>
          <t>SK078_R1</t>
        </is>
      </c>
      <c r="C2788" t="n">
        <v>0.83</v>
      </c>
      <c r="D2788" t="n">
        <v>17</v>
      </c>
    </row>
    <row r="2789">
      <c r="A2789" t="n">
        <v>2795</v>
      </c>
      <c r="B2789" t="inlineStr">
        <is>
          <t>SK078_R1</t>
        </is>
      </c>
      <c r="C2789" t="n">
        <v>0.897</v>
      </c>
      <c r="D2789" t="n">
        <v>17</v>
      </c>
    </row>
    <row r="2790">
      <c r="A2790" t="n">
        <v>2796</v>
      </c>
      <c r="B2790" t="inlineStr">
        <is>
          <t>SK078_R1</t>
        </is>
      </c>
      <c r="C2790" t="n">
        <v>0.963</v>
      </c>
      <c r="D2790" t="n">
        <v>17</v>
      </c>
    </row>
    <row r="2791">
      <c r="A2791" t="n">
        <v>2797</v>
      </c>
      <c r="B2791" t="inlineStr">
        <is>
          <t>SK078_R1</t>
        </is>
      </c>
      <c r="C2791" t="n">
        <v>1.03</v>
      </c>
      <c r="D2791" t="n">
        <v>17</v>
      </c>
    </row>
    <row r="2792">
      <c r="A2792" t="n">
        <v>2798</v>
      </c>
      <c r="B2792" t="inlineStr">
        <is>
          <t>SK078_R1</t>
        </is>
      </c>
      <c r="C2792" t="n">
        <v>1.097</v>
      </c>
      <c r="D2792" t="n">
        <v>17</v>
      </c>
    </row>
    <row r="2793">
      <c r="A2793" t="n">
        <v>2799</v>
      </c>
      <c r="B2793" t="inlineStr">
        <is>
          <t>SK078_R1</t>
        </is>
      </c>
      <c r="C2793" t="n">
        <v>1.163</v>
      </c>
      <c r="D2793" t="n">
        <v>17</v>
      </c>
    </row>
    <row r="2794">
      <c r="A2794" t="n">
        <v>2800</v>
      </c>
      <c r="B2794" t="inlineStr">
        <is>
          <t>SK078_R1</t>
        </is>
      </c>
      <c r="C2794" t="n">
        <v>1.23</v>
      </c>
      <c r="D2794" t="n">
        <v>17</v>
      </c>
    </row>
    <row r="2795">
      <c r="A2795" t="n">
        <v>2801</v>
      </c>
      <c r="B2795" t="inlineStr">
        <is>
          <t>SK078_R1</t>
        </is>
      </c>
      <c r="C2795" t="n">
        <v>1.297</v>
      </c>
      <c r="D2795" t="n">
        <v>17</v>
      </c>
    </row>
    <row r="2796">
      <c r="A2796" t="n">
        <v>2802</v>
      </c>
      <c r="B2796" t="inlineStr">
        <is>
          <t>SK078_R1</t>
        </is>
      </c>
      <c r="C2796" t="n">
        <v>1.363</v>
      </c>
      <c r="D2796" t="n">
        <v>17</v>
      </c>
    </row>
    <row r="2797">
      <c r="A2797" t="n">
        <v>2803</v>
      </c>
      <c r="B2797" t="inlineStr">
        <is>
          <t>SK078_R1</t>
        </is>
      </c>
      <c r="C2797" t="n">
        <v>1.43</v>
      </c>
      <c r="D2797" t="n">
        <v>17</v>
      </c>
    </row>
    <row r="2798">
      <c r="A2798" t="n">
        <v>2804</v>
      </c>
      <c r="B2798" t="inlineStr">
        <is>
          <t>SK078_R1</t>
        </is>
      </c>
      <c r="C2798" t="n">
        <v>1.497</v>
      </c>
      <c r="D2798" t="n">
        <v>17</v>
      </c>
    </row>
    <row r="2799">
      <c r="A2799" t="n">
        <v>2805</v>
      </c>
      <c r="B2799" t="inlineStr">
        <is>
          <t>SK078_R1</t>
        </is>
      </c>
      <c r="C2799" t="n">
        <v>1.563</v>
      </c>
      <c r="D2799" t="n">
        <v>17</v>
      </c>
    </row>
    <row r="2800">
      <c r="A2800" t="n">
        <v>2806</v>
      </c>
      <c r="B2800" t="inlineStr">
        <is>
          <t>SK078_R1</t>
        </is>
      </c>
      <c r="C2800" t="n">
        <v>1.63</v>
      </c>
      <c r="D2800" t="n">
        <v>17</v>
      </c>
    </row>
    <row r="2801">
      <c r="A2801" t="n">
        <v>2807</v>
      </c>
      <c r="B2801" t="inlineStr">
        <is>
          <t>SK078_R1</t>
        </is>
      </c>
      <c r="C2801" t="n">
        <v>1.697</v>
      </c>
      <c r="D2801" t="n">
        <v>17</v>
      </c>
    </row>
    <row r="2802">
      <c r="A2802" t="n">
        <v>2808</v>
      </c>
      <c r="B2802" t="inlineStr">
        <is>
          <t>SK078_R1</t>
        </is>
      </c>
      <c r="C2802" t="n">
        <v>1.763</v>
      </c>
      <c r="D2802" t="n">
        <v>17</v>
      </c>
    </row>
    <row r="2803">
      <c r="A2803" t="n">
        <v>2809</v>
      </c>
      <c r="B2803" t="inlineStr">
        <is>
          <t>SK078_R1</t>
        </is>
      </c>
      <c r="C2803" t="n">
        <v>1.83</v>
      </c>
      <c r="D2803" t="n">
        <v>17</v>
      </c>
    </row>
    <row r="2804">
      <c r="A2804" t="n">
        <v>2810</v>
      </c>
      <c r="B2804" t="inlineStr">
        <is>
          <t>SK078_R1</t>
        </is>
      </c>
      <c r="C2804" t="n">
        <v>1.897</v>
      </c>
      <c r="D2804" t="n">
        <v>17</v>
      </c>
    </row>
    <row r="2805">
      <c r="A2805" t="n">
        <v>2811</v>
      </c>
      <c r="B2805" t="inlineStr">
        <is>
          <t>SK078_R1</t>
        </is>
      </c>
      <c r="C2805" t="n">
        <v>1.963</v>
      </c>
      <c r="D2805" t="n">
        <v>17</v>
      </c>
    </row>
    <row r="2806">
      <c r="A2806" t="n">
        <v>2812</v>
      </c>
      <c r="B2806" t="inlineStr">
        <is>
          <t>SK078_R1</t>
        </is>
      </c>
      <c r="C2806" t="n">
        <v>2.03</v>
      </c>
      <c r="D2806" t="n">
        <v>17</v>
      </c>
    </row>
    <row r="2807">
      <c r="A2807" t="n">
        <v>2813</v>
      </c>
      <c r="B2807" t="inlineStr">
        <is>
          <t>SK078_R1</t>
        </is>
      </c>
      <c r="C2807" t="n">
        <v>2.097</v>
      </c>
      <c r="D2807" t="n">
        <v>17</v>
      </c>
    </row>
    <row r="2808">
      <c r="A2808" t="n">
        <v>2814</v>
      </c>
      <c r="B2808" t="inlineStr">
        <is>
          <t>SK078_R1</t>
        </is>
      </c>
      <c r="C2808" t="n">
        <v>2.163</v>
      </c>
      <c r="D2808" t="n">
        <v>17</v>
      </c>
    </row>
    <row r="2809">
      <c r="A2809" t="n">
        <v>2815</v>
      </c>
      <c r="B2809" t="inlineStr">
        <is>
          <t>SK078_R1</t>
        </is>
      </c>
      <c r="C2809" t="n">
        <v>2.23</v>
      </c>
      <c r="D2809" t="n">
        <v>17</v>
      </c>
    </row>
    <row r="2810">
      <c r="A2810" t="n">
        <v>2816</v>
      </c>
      <c r="B2810" t="inlineStr">
        <is>
          <t>SK078_R1</t>
        </is>
      </c>
      <c r="C2810" t="n">
        <v>2.297</v>
      </c>
      <c r="D2810" t="n">
        <v>17</v>
      </c>
    </row>
    <row r="2811">
      <c r="A2811" t="n">
        <v>2817</v>
      </c>
      <c r="B2811" t="inlineStr">
        <is>
          <t>SK078_R1</t>
        </is>
      </c>
      <c r="C2811" t="n">
        <v>2.363</v>
      </c>
      <c r="D2811" t="n">
        <v>17</v>
      </c>
    </row>
    <row r="2812">
      <c r="A2812" t="n">
        <v>2818</v>
      </c>
      <c r="B2812" t="inlineStr">
        <is>
          <t>SK078_R1</t>
        </is>
      </c>
      <c r="C2812" t="n">
        <v>2.43</v>
      </c>
      <c r="D2812" t="n">
        <v>17</v>
      </c>
    </row>
    <row r="2813">
      <c r="A2813" t="n">
        <v>2819</v>
      </c>
      <c r="B2813" t="inlineStr">
        <is>
          <t>SK078_R1</t>
        </is>
      </c>
      <c r="C2813" t="n">
        <v>2.497</v>
      </c>
      <c r="D2813" t="n">
        <v>17</v>
      </c>
    </row>
    <row r="2814">
      <c r="A2814" t="n">
        <v>2820</v>
      </c>
      <c r="B2814" t="inlineStr">
        <is>
          <t>SK078_R1</t>
        </is>
      </c>
      <c r="C2814" t="n">
        <v>2.563</v>
      </c>
      <c r="D2814" t="n">
        <v>17</v>
      </c>
    </row>
    <row r="2815">
      <c r="A2815" t="n">
        <v>2821</v>
      </c>
      <c r="B2815" t="inlineStr">
        <is>
          <t>SK078_R1</t>
        </is>
      </c>
      <c r="C2815" t="n">
        <v>2.63</v>
      </c>
      <c r="D2815" t="n">
        <v>17</v>
      </c>
    </row>
    <row r="2816">
      <c r="A2816" t="n">
        <v>2822</v>
      </c>
      <c r="B2816" t="inlineStr">
        <is>
          <t>SK078_R1</t>
        </is>
      </c>
      <c r="C2816" t="n">
        <v>2.697</v>
      </c>
      <c r="D2816" t="n">
        <v>17</v>
      </c>
    </row>
    <row r="2817">
      <c r="A2817" t="n">
        <v>2823</v>
      </c>
      <c r="B2817" t="inlineStr">
        <is>
          <t>SK078_R1</t>
        </is>
      </c>
      <c r="C2817" t="n">
        <v>2.763</v>
      </c>
      <c r="D2817" t="n">
        <v>17</v>
      </c>
    </row>
    <row r="2818">
      <c r="A2818" t="n">
        <v>2824</v>
      </c>
      <c r="B2818" t="inlineStr">
        <is>
          <t>SK078_R1</t>
        </is>
      </c>
      <c r="C2818" t="n">
        <v>2.83</v>
      </c>
      <c r="D2818" t="n">
        <v>17</v>
      </c>
    </row>
    <row r="2819">
      <c r="A2819" t="n">
        <v>2825</v>
      </c>
      <c r="B2819" t="inlineStr">
        <is>
          <t>SK078_R1</t>
        </is>
      </c>
      <c r="C2819" t="n">
        <v>2.897</v>
      </c>
      <c r="D2819" t="n">
        <v>17</v>
      </c>
    </row>
    <row r="2820">
      <c r="A2820" t="n">
        <v>2826</v>
      </c>
      <c r="B2820" t="inlineStr">
        <is>
          <t>SK078_R1</t>
        </is>
      </c>
      <c r="C2820" t="n">
        <v>2.963</v>
      </c>
      <c r="D2820" t="n">
        <v>17</v>
      </c>
    </row>
    <row r="2821">
      <c r="A2821" t="n">
        <v>2827</v>
      </c>
      <c r="B2821" t="inlineStr">
        <is>
          <t>SK078_R1</t>
        </is>
      </c>
      <c r="C2821" t="n">
        <v>3.03</v>
      </c>
      <c r="D2821" t="n">
        <v>17</v>
      </c>
    </row>
    <row r="2822">
      <c r="A2822" t="n">
        <v>2828</v>
      </c>
      <c r="B2822" t="inlineStr">
        <is>
          <t>SK078_R1</t>
        </is>
      </c>
      <c r="C2822" t="n">
        <v>3.097</v>
      </c>
      <c r="D2822" t="n">
        <v>17</v>
      </c>
    </row>
    <row r="2823">
      <c r="A2823" t="n">
        <v>2829</v>
      </c>
      <c r="B2823" t="inlineStr">
        <is>
          <t>SK078_R1</t>
        </is>
      </c>
      <c r="C2823" t="n">
        <v>3.163</v>
      </c>
      <c r="D2823" t="n">
        <v>17</v>
      </c>
    </row>
    <row r="2824">
      <c r="A2824" t="n">
        <v>2830</v>
      </c>
      <c r="B2824" t="inlineStr">
        <is>
          <t>SK078_R1</t>
        </is>
      </c>
      <c r="C2824" t="n">
        <v>3.23</v>
      </c>
      <c r="D2824" t="n">
        <v>17</v>
      </c>
    </row>
    <row r="2825">
      <c r="A2825" t="n">
        <v>2831</v>
      </c>
      <c r="B2825" t="inlineStr">
        <is>
          <t>SK078_R1</t>
        </is>
      </c>
      <c r="C2825" t="n">
        <v>3.297</v>
      </c>
      <c r="D2825" t="n">
        <v>17</v>
      </c>
    </row>
    <row r="2826">
      <c r="A2826" t="n">
        <v>2832</v>
      </c>
      <c r="B2826" t="inlineStr">
        <is>
          <t>SK078_R1</t>
        </is>
      </c>
      <c r="C2826" t="n">
        <v>3.363</v>
      </c>
      <c r="D2826" t="n">
        <v>17</v>
      </c>
    </row>
    <row r="2827">
      <c r="A2827" t="n">
        <v>2833</v>
      </c>
      <c r="B2827" t="inlineStr">
        <is>
          <t>SK078_R1</t>
        </is>
      </c>
      <c r="C2827" t="n">
        <v>3.43</v>
      </c>
      <c r="D2827" t="n">
        <v>17</v>
      </c>
    </row>
    <row r="2828">
      <c r="A2828" t="n">
        <v>2834</v>
      </c>
      <c r="B2828" t="inlineStr">
        <is>
          <t>SK078_R1</t>
        </is>
      </c>
      <c r="C2828" t="n">
        <v>3.497</v>
      </c>
      <c r="D2828" t="n">
        <v>17</v>
      </c>
    </row>
    <row r="2829">
      <c r="A2829" t="n">
        <v>2835</v>
      </c>
      <c r="B2829" t="inlineStr">
        <is>
          <t>SK078_R1</t>
        </is>
      </c>
      <c r="C2829" t="n">
        <v>3.563</v>
      </c>
      <c r="D2829" t="n">
        <v>17</v>
      </c>
    </row>
    <row r="2830">
      <c r="A2830" t="n">
        <v>2836</v>
      </c>
      <c r="B2830" t="inlineStr">
        <is>
          <t>SK078_R1</t>
        </is>
      </c>
      <c r="C2830" t="n">
        <v>3.63</v>
      </c>
      <c r="D2830" t="n">
        <v>17</v>
      </c>
    </row>
    <row r="2831">
      <c r="A2831" t="n">
        <v>2837</v>
      </c>
      <c r="B2831" t="inlineStr">
        <is>
          <t>SK078_R1</t>
        </is>
      </c>
      <c r="C2831" t="n">
        <v>3.697</v>
      </c>
      <c r="D2831" t="n">
        <v>17</v>
      </c>
    </row>
    <row r="2832">
      <c r="A2832" t="n">
        <v>2838</v>
      </c>
      <c r="B2832" t="inlineStr">
        <is>
          <t>SK078_R1</t>
        </is>
      </c>
      <c r="C2832" t="n">
        <v>3.763</v>
      </c>
      <c r="D2832" t="n">
        <v>17</v>
      </c>
    </row>
    <row r="2833">
      <c r="A2833" t="n">
        <v>2839</v>
      </c>
      <c r="B2833" t="inlineStr">
        <is>
          <t>SK078_R1</t>
        </is>
      </c>
      <c r="C2833" t="n">
        <v>3.83</v>
      </c>
      <c r="D2833" t="n">
        <v>17</v>
      </c>
    </row>
    <row r="2834">
      <c r="A2834" t="n">
        <v>2840</v>
      </c>
      <c r="B2834" t="inlineStr">
        <is>
          <t>SK078_R1</t>
        </is>
      </c>
      <c r="C2834" t="n">
        <v>3.897</v>
      </c>
      <c r="D2834" t="n">
        <v>17</v>
      </c>
    </row>
    <row r="2835">
      <c r="A2835" t="n">
        <v>2841</v>
      </c>
      <c r="B2835" t="inlineStr">
        <is>
          <t>SK078_R1</t>
        </is>
      </c>
      <c r="C2835" t="n">
        <v>3.963</v>
      </c>
      <c r="D2835" t="n">
        <v>17</v>
      </c>
    </row>
    <row r="2836">
      <c r="A2836" t="n">
        <v>2842</v>
      </c>
      <c r="B2836" t="inlineStr">
        <is>
          <t>SK078_R1</t>
        </is>
      </c>
      <c r="C2836" t="n">
        <v>4.03</v>
      </c>
      <c r="D2836" t="n">
        <v>17</v>
      </c>
    </row>
    <row r="2837">
      <c r="A2837" t="n">
        <v>2843</v>
      </c>
      <c r="B2837" t="inlineStr">
        <is>
          <t>SK078_R1</t>
        </is>
      </c>
      <c r="C2837" t="n">
        <v>4.097</v>
      </c>
      <c r="D2837" t="n">
        <v>17</v>
      </c>
    </row>
    <row r="2838">
      <c r="A2838" t="n">
        <v>2844</v>
      </c>
      <c r="B2838" t="inlineStr">
        <is>
          <t>SK078_R1</t>
        </is>
      </c>
      <c r="C2838" t="n">
        <v>4.163</v>
      </c>
      <c r="D2838" t="n">
        <v>17</v>
      </c>
    </row>
    <row r="2839">
      <c r="A2839" t="n">
        <v>2845</v>
      </c>
      <c r="B2839" t="inlineStr">
        <is>
          <t>SK078_R1</t>
        </is>
      </c>
      <c r="C2839" t="n">
        <v>4.23</v>
      </c>
      <c r="D2839" t="n">
        <v>17</v>
      </c>
    </row>
    <row r="2840">
      <c r="A2840" t="n">
        <v>2846</v>
      </c>
      <c r="B2840" t="inlineStr">
        <is>
          <t>SK078_R1</t>
        </is>
      </c>
      <c r="C2840" t="n">
        <v>4.297</v>
      </c>
      <c r="D2840" t="n">
        <v>17</v>
      </c>
    </row>
    <row r="2841">
      <c r="A2841" t="n">
        <v>2847</v>
      </c>
      <c r="B2841" t="inlineStr">
        <is>
          <t>SK078_R1</t>
        </is>
      </c>
      <c r="C2841" t="n">
        <v>4.363</v>
      </c>
      <c r="D2841" t="n">
        <v>17</v>
      </c>
    </row>
    <row r="2842">
      <c r="A2842" t="n">
        <v>2848</v>
      </c>
      <c r="B2842" t="inlineStr">
        <is>
          <t>SK078_R1</t>
        </is>
      </c>
      <c r="C2842" t="n">
        <v>4.43</v>
      </c>
      <c r="D2842" t="n">
        <v>17</v>
      </c>
    </row>
    <row r="2843">
      <c r="A2843" t="n">
        <v>2849</v>
      </c>
      <c r="B2843" t="inlineStr">
        <is>
          <t>SK078_R1</t>
        </is>
      </c>
      <c r="C2843" t="n">
        <v>4.497</v>
      </c>
      <c r="D2843" t="n">
        <v>17</v>
      </c>
    </row>
    <row r="2844">
      <c r="A2844" t="n">
        <v>2850</v>
      </c>
      <c r="B2844" t="inlineStr">
        <is>
          <t>SK078_R1</t>
        </is>
      </c>
      <c r="C2844" t="n">
        <v>4.563</v>
      </c>
      <c r="D2844" t="n">
        <v>17</v>
      </c>
    </row>
    <row r="2845">
      <c r="A2845" t="n">
        <v>2851</v>
      </c>
      <c r="B2845" t="inlineStr">
        <is>
          <t>SK078_R1</t>
        </is>
      </c>
      <c r="C2845" t="n">
        <v>4.63</v>
      </c>
      <c r="D2845" t="n">
        <v>17</v>
      </c>
    </row>
    <row r="2846">
      <c r="A2846" t="n">
        <v>2852</v>
      </c>
      <c r="B2846" t="inlineStr">
        <is>
          <t>SK078_R1</t>
        </is>
      </c>
      <c r="C2846" t="n">
        <v>4.697</v>
      </c>
      <c r="D2846" t="n">
        <v>17</v>
      </c>
    </row>
    <row r="2847">
      <c r="A2847" t="n">
        <v>2853</v>
      </c>
      <c r="B2847" t="inlineStr">
        <is>
          <t>SK078_R1</t>
        </is>
      </c>
      <c r="C2847" t="n">
        <v>4.763</v>
      </c>
      <c r="D2847" t="n">
        <v>17</v>
      </c>
    </row>
    <row r="2848">
      <c r="A2848" t="n">
        <v>2854</v>
      </c>
      <c r="B2848" t="inlineStr">
        <is>
          <t>SK078_R1</t>
        </is>
      </c>
      <c r="C2848" t="n">
        <v>4.83</v>
      </c>
      <c r="D2848" t="n">
        <v>17</v>
      </c>
    </row>
    <row r="2849">
      <c r="A2849" t="n">
        <v>2855</v>
      </c>
      <c r="B2849" t="inlineStr">
        <is>
          <t>SK078_R1</t>
        </is>
      </c>
      <c r="C2849" t="n">
        <v>4.897</v>
      </c>
      <c r="D2849" t="n">
        <v>17</v>
      </c>
    </row>
    <row r="2850">
      <c r="A2850" t="n">
        <v>2856</v>
      </c>
      <c r="B2850" t="inlineStr">
        <is>
          <t>SK078_R1</t>
        </is>
      </c>
      <c r="C2850" t="n">
        <v>4.963</v>
      </c>
      <c r="D2850" t="n">
        <v>17</v>
      </c>
    </row>
    <row r="2851">
      <c r="A2851" t="n">
        <v>2857</v>
      </c>
      <c r="B2851" t="inlineStr">
        <is>
          <t>SK078_R1</t>
        </is>
      </c>
      <c r="C2851" t="n">
        <v>5.03</v>
      </c>
      <c r="D2851" t="n">
        <v>17</v>
      </c>
    </row>
    <row r="2852">
      <c r="A2852" t="n">
        <v>2858</v>
      </c>
      <c r="B2852" t="inlineStr">
        <is>
          <t>SK078_R1</t>
        </is>
      </c>
      <c r="C2852" t="n">
        <v>5.097</v>
      </c>
      <c r="D2852" t="n">
        <v>17</v>
      </c>
    </row>
    <row r="2853">
      <c r="A2853" t="n">
        <v>2859</v>
      </c>
      <c r="B2853" t="inlineStr">
        <is>
          <t>SK078_R1</t>
        </is>
      </c>
      <c r="C2853" t="n">
        <v>5.163</v>
      </c>
      <c r="D2853" t="n">
        <v>17</v>
      </c>
    </row>
    <row r="2854">
      <c r="A2854" t="n">
        <v>2860</v>
      </c>
      <c r="B2854" t="inlineStr">
        <is>
          <t>SK078_R1</t>
        </is>
      </c>
      <c r="C2854" t="n">
        <v>5.23</v>
      </c>
      <c r="D2854" t="n">
        <v>17</v>
      </c>
    </row>
    <row r="2855">
      <c r="A2855" t="n">
        <v>2861</v>
      </c>
      <c r="B2855" t="inlineStr">
        <is>
          <t>SK078_R1</t>
        </is>
      </c>
      <c r="C2855" t="n">
        <v>5.297</v>
      </c>
      <c r="D2855" t="n">
        <v>17</v>
      </c>
    </row>
    <row r="2856">
      <c r="A2856" t="n">
        <v>2862</v>
      </c>
      <c r="B2856" t="inlineStr">
        <is>
          <t>SK078_R1</t>
        </is>
      </c>
      <c r="C2856" t="n">
        <v>5.363</v>
      </c>
      <c r="D2856" t="n">
        <v>17</v>
      </c>
    </row>
    <row r="2857">
      <c r="A2857" t="n">
        <v>2863</v>
      </c>
      <c r="B2857" t="inlineStr">
        <is>
          <t>SK078_R1</t>
        </is>
      </c>
      <c r="C2857" t="n">
        <v>5.43</v>
      </c>
      <c r="D2857" t="n">
        <v>17</v>
      </c>
    </row>
    <row r="2858">
      <c r="A2858" t="n">
        <v>2864</v>
      </c>
      <c r="B2858" t="inlineStr">
        <is>
          <t>SK078_R1</t>
        </is>
      </c>
      <c r="C2858" t="n">
        <v>5.497</v>
      </c>
      <c r="D2858" t="n">
        <v>17</v>
      </c>
    </row>
    <row r="2859">
      <c r="A2859" t="n">
        <v>2865</v>
      </c>
      <c r="B2859" t="inlineStr">
        <is>
          <t>SK078_R1</t>
        </is>
      </c>
      <c r="C2859" t="n">
        <v>5.563</v>
      </c>
      <c r="D2859" t="n">
        <v>17</v>
      </c>
    </row>
    <row r="2860">
      <c r="A2860" t="n">
        <v>2866</v>
      </c>
      <c r="B2860" t="inlineStr">
        <is>
          <t>SK078_R1</t>
        </is>
      </c>
      <c r="C2860" t="n">
        <v>5.63</v>
      </c>
      <c r="D2860" t="n">
        <v>17</v>
      </c>
    </row>
    <row r="2861">
      <c r="A2861" t="n">
        <v>2867</v>
      </c>
      <c r="B2861" t="inlineStr">
        <is>
          <t>SK078_R1</t>
        </is>
      </c>
      <c r="C2861" t="n">
        <v>5.697</v>
      </c>
      <c r="D2861" t="n">
        <v>17</v>
      </c>
    </row>
    <row r="2862">
      <c r="A2862" t="n">
        <v>2868</v>
      </c>
      <c r="B2862" t="inlineStr">
        <is>
          <t>SK078_R1</t>
        </is>
      </c>
      <c r="C2862" t="n">
        <v>5.763</v>
      </c>
      <c r="D2862" t="n">
        <v>17</v>
      </c>
    </row>
    <row r="2863">
      <c r="A2863" t="n">
        <v>2869</v>
      </c>
      <c r="B2863" t="inlineStr">
        <is>
          <t>SK078_R1</t>
        </is>
      </c>
      <c r="C2863" t="n">
        <v>5.83</v>
      </c>
      <c r="D2863" t="n">
        <v>17</v>
      </c>
    </row>
    <row r="2864">
      <c r="A2864" t="n">
        <v>2870</v>
      </c>
      <c r="B2864" t="inlineStr">
        <is>
          <t>SK078_R1</t>
        </is>
      </c>
      <c r="C2864" t="n">
        <v>5.897</v>
      </c>
      <c r="D2864" t="n">
        <v>17</v>
      </c>
    </row>
    <row r="2865">
      <c r="A2865" t="n">
        <v>2871</v>
      </c>
      <c r="B2865" t="inlineStr">
        <is>
          <t>SK078_R1</t>
        </is>
      </c>
      <c r="C2865" t="n">
        <v>5.963</v>
      </c>
      <c r="D2865" t="n">
        <v>17</v>
      </c>
    </row>
    <row r="2866">
      <c r="A2866" t="n">
        <v>2872</v>
      </c>
      <c r="B2866" t="inlineStr">
        <is>
          <t>SK078_R1</t>
        </is>
      </c>
      <c r="C2866" t="n">
        <v>6.03</v>
      </c>
      <c r="D2866" t="n">
        <v>17</v>
      </c>
    </row>
    <row r="2867">
      <c r="A2867" t="n">
        <v>2873</v>
      </c>
      <c r="B2867" t="inlineStr">
        <is>
          <t>SK078_R1</t>
        </is>
      </c>
      <c r="C2867" t="n">
        <v>6.097</v>
      </c>
      <c r="D2867" t="n">
        <v>17</v>
      </c>
    </row>
    <row r="2868">
      <c r="A2868" t="n">
        <v>2874</v>
      </c>
      <c r="B2868" t="inlineStr">
        <is>
          <t>SK078_R1</t>
        </is>
      </c>
      <c r="C2868" t="n">
        <v>6.163</v>
      </c>
      <c r="D2868" t="n">
        <v>17</v>
      </c>
    </row>
    <row r="2869">
      <c r="A2869" t="n">
        <v>2875</v>
      </c>
      <c r="B2869" t="inlineStr">
        <is>
          <t>SK078_R1</t>
        </is>
      </c>
      <c r="C2869" t="n">
        <v>6.23</v>
      </c>
      <c r="D2869" t="n">
        <v>17</v>
      </c>
    </row>
    <row r="2870">
      <c r="A2870" t="n">
        <v>2876</v>
      </c>
      <c r="B2870" t="inlineStr">
        <is>
          <t>SK078_R1</t>
        </is>
      </c>
      <c r="C2870" t="n">
        <v>6.297</v>
      </c>
      <c r="D2870" t="n">
        <v>17</v>
      </c>
    </row>
    <row r="2871">
      <c r="A2871" t="n">
        <v>2877</v>
      </c>
      <c r="B2871" t="inlineStr">
        <is>
          <t>SK078_R1</t>
        </is>
      </c>
      <c r="C2871" t="n">
        <v>6.363</v>
      </c>
      <c r="D2871" t="n">
        <v>17</v>
      </c>
    </row>
    <row r="2872">
      <c r="A2872" t="n">
        <v>2878</v>
      </c>
      <c r="B2872" t="inlineStr">
        <is>
          <t>SK078_R1</t>
        </is>
      </c>
      <c r="C2872" t="n">
        <v>6.43</v>
      </c>
      <c r="D2872" t="n">
        <v>17</v>
      </c>
    </row>
    <row r="2873">
      <c r="A2873" t="n">
        <v>2879</v>
      </c>
      <c r="B2873" t="inlineStr">
        <is>
          <t>SK078_R1</t>
        </is>
      </c>
      <c r="C2873" t="n">
        <v>6.497</v>
      </c>
      <c r="D2873" t="n">
        <v>17</v>
      </c>
    </row>
    <row r="2874">
      <c r="A2874" t="n">
        <v>2880</v>
      </c>
      <c r="B2874" t="inlineStr">
        <is>
          <t>SK078_R1</t>
        </is>
      </c>
      <c r="C2874" t="n">
        <v>6.563</v>
      </c>
      <c r="D2874" t="n">
        <v>17</v>
      </c>
    </row>
    <row r="2875">
      <c r="A2875" t="n">
        <v>2881</v>
      </c>
      <c r="B2875" t="inlineStr">
        <is>
          <t>SK078_R1</t>
        </is>
      </c>
      <c r="C2875" t="n">
        <v>6.63</v>
      </c>
      <c r="D2875" t="n">
        <v>17</v>
      </c>
    </row>
    <row r="2876">
      <c r="A2876" t="n">
        <v>2882</v>
      </c>
      <c r="B2876" t="inlineStr">
        <is>
          <t>SK078_R1</t>
        </is>
      </c>
      <c r="C2876" t="n">
        <v>6.697</v>
      </c>
      <c r="D2876" t="n">
        <v>17</v>
      </c>
    </row>
    <row r="2877">
      <c r="A2877" t="n">
        <v>2883</v>
      </c>
      <c r="B2877" t="inlineStr">
        <is>
          <t>SK078_R1</t>
        </is>
      </c>
      <c r="C2877" t="n">
        <v>6.763</v>
      </c>
      <c r="D2877" t="n">
        <v>17</v>
      </c>
    </row>
    <row r="2878">
      <c r="A2878" t="n">
        <v>2884</v>
      </c>
      <c r="B2878" t="inlineStr">
        <is>
          <t>SK078_R1</t>
        </is>
      </c>
      <c r="C2878" t="n">
        <v>6.83</v>
      </c>
      <c r="D2878" t="n">
        <v>17</v>
      </c>
    </row>
    <row r="2879">
      <c r="A2879" t="n">
        <v>2885</v>
      </c>
      <c r="B2879" t="inlineStr">
        <is>
          <t>SK078_R1</t>
        </is>
      </c>
      <c r="C2879" t="n">
        <v>6.897</v>
      </c>
      <c r="D2879" t="n">
        <v>17</v>
      </c>
    </row>
    <row r="2880">
      <c r="A2880" t="n">
        <v>2886</v>
      </c>
      <c r="B2880" t="inlineStr">
        <is>
          <t>SK078_R1</t>
        </is>
      </c>
      <c r="C2880" t="n">
        <v>6.963</v>
      </c>
      <c r="D2880" t="n">
        <v>17</v>
      </c>
    </row>
    <row r="2881">
      <c r="A2881" t="n">
        <v>2887</v>
      </c>
      <c r="B2881" t="inlineStr">
        <is>
          <t>SK078_R1</t>
        </is>
      </c>
      <c r="C2881" t="n">
        <v>7.03</v>
      </c>
      <c r="D2881" t="n">
        <v>17</v>
      </c>
    </row>
    <row r="2882">
      <c r="A2882" t="n">
        <v>2888</v>
      </c>
      <c r="B2882" t="inlineStr">
        <is>
          <t>SK078_R1</t>
        </is>
      </c>
      <c r="C2882" t="n">
        <v>7.097</v>
      </c>
      <c r="D2882" t="n">
        <v>17</v>
      </c>
    </row>
    <row r="2883">
      <c r="A2883" t="n">
        <v>2889</v>
      </c>
      <c r="B2883" t="inlineStr">
        <is>
          <t>SK078_R1</t>
        </is>
      </c>
      <c r="C2883" t="n">
        <v>7.163</v>
      </c>
      <c r="D2883" t="n">
        <v>17</v>
      </c>
    </row>
    <row r="2884">
      <c r="A2884" t="n">
        <v>2890</v>
      </c>
      <c r="B2884" t="inlineStr">
        <is>
          <t>SK078_R1</t>
        </is>
      </c>
      <c r="C2884" t="n">
        <v>7.23</v>
      </c>
      <c r="D2884" t="n">
        <v>17</v>
      </c>
    </row>
    <row r="2885">
      <c r="A2885" t="n">
        <v>2891</v>
      </c>
      <c r="B2885" t="inlineStr">
        <is>
          <t>SK078_R1</t>
        </is>
      </c>
      <c r="C2885" t="n">
        <v>7.297</v>
      </c>
      <c r="D2885" t="n">
        <v>17</v>
      </c>
    </row>
    <row r="2886">
      <c r="A2886" t="n">
        <v>2892</v>
      </c>
      <c r="B2886" t="inlineStr">
        <is>
          <t>SK078_R1</t>
        </is>
      </c>
      <c r="C2886" t="n">
        <v>7.363</v>
      </c>
      <c r="D2886" t="n">
        <v>17</v>
      </c>
    </row>
    <row r="2887">
      <c r="A2887" t="n">
        <v>2893</v>
      </c>
      <c r="B2887" t="inlineStr">
        <is>
          <t>SK078_R1</t>
        </is>
      </c>
      <c r="C2887" t="n">
        <v>7.43</v>
      </c>
      <c r="D2887" t="n">
        <v>17</v>
      </c>
    </row>
    <row r="2888">
      <c r="A2888" t="n">
        <v>2894</v>
      </c>
      <c r="B2888" t="inlineStr">
        <is>
          <t>SK078_R1</t>
        </is>
      </c>
      <c r="C2888" t="n">
        <v>7.497</v>
      </c>
      <c r="D2888" t="n">
        <v>17</v>
      </c>
    </row>
    <row r="2889">
      <c r="A2889" t="n">
        <v>2895</v>
      </c>
      <c r="B2889" t="inlineStr">
        <is>
          <t>SK078_R1</t>
        </is>
      </c>
      <c r="C2889" t="n">
        <v>7.563</v>
      </c>
      <c r="D2889" t="n">
        <v>17</v>
      </c>
    </row>
    <row r="2890">
      <c r="A2890" t="n">
        <v>2896</v>
      </c>
      <c r="B2890" t="inlineStr">
        <is>
          <t>SK078_R1</t>
        </is>
      </c>
      <c r="C2890" t="n">
        <v>7.63</v>
      </c>
      <c r="D2890" t="n">
        <v>17</v>
      </c>
    </row>
    <row r="2891">
      <c r="A2891" t="n">
        <v>2897</v>
      </c>
      <c r="B2891" t="inlineStr">
        <is>
          <t>SK078_R1</t>
        </is>
      </c>
      <c r="C2891" t="n">
        <v>7.697</v>
      </c>
      <c r="D2891" t="n">
        <v>17</v>
      </c>
    </row>
    <row r="2892">
      <c r="A2892" t="n">
        <v>2898</v>
      </c>
      <c r="B2892" t="inlineStr">
        <is>
          <t>SK078_R1</t>
        </is>
      </c>
      <c r="C2892" t="n">
        <v>7.763</v>
      </c>
      <c r="D2892" t="n">
        <v>17</v>
      </c>
    </row>
    <row r="2893">
      <c r="A2893" t="n">
        <v>2899</v>
      </c>
      <c r="B2893" t="inlineStr">
        <is>
          <t>SK078_R1</t>
        </is>
      </c>
      <c r="C2893" t="n">
        <v>7.83</v>
      </c>
      <c r="D2893" t="n">
        <v>17</v>
      </c>
    </row>
    <row r="2894">
      <c r="A2894" t="n">
        <v>2900</v>
      </c>
      <c r="B2894" t="inlineStr">
        <is>
          <t>SK078_R1</t>
        </is>
      </c>
      <c r="C2894" t="n">
        <v>7.897</v>
      </c>
      <c r="D2894" t="n">
        <v>17</v>
      </c>
    </row>
    <row r="2895">
      <c r="A2895" t="n">
        <v>2901</v>
      </c>
      <c r="B2895" t="inlineStr">
        <is>
          <t>SK078_R1</t>
        </is>
      </c>
      <c r="C2895" t="n">
        <v>7.963</v>
      </c>
      <c r="D2895" t="n">
        <v>17</v>
      </c>
    </row>
    <row r="2896">
      <c r="A2896" t="n">
        <v>2902</v>
      </c>
      <c r="B2896" t="inlineStr">
        <is>
          <t>SK078_R1</t>
        </is>
      </c>
      <c r="C2896" t="n">
        <v>8.029999999999999</v>
      </c>
      <c r="D2896" t="n">
        <v>17</v>
      </c>
    </row>
    <row r="2897">
      <c r="A2897" t="n">
        <v>2903</v>
      </c>
      <c r="B2897" t="inlineStr">
        <is>
          <t>SK078_R1</t>
        </is>
      </c>
      <c r="C2897" t="n">
        <v>8.097</v>
      </c>
      <c r="D2897" t="n">
        <v>17</v>
      </c>
    </row>
    <row r="2898">
      <c r="A2898" t="n">
        <v>2904</v>
      </c>
      <c r="B2898" t="inlineStr">
        <is>
          <t>SK078_R1</t>
        </is>
      </c>
      <c r="C2898" t="n">
        <v>8.163</v>
      </c>
      <c r="D2898" t="n">
        <v>17</v>
      </c>
    </row>
    <row r="2899">
      <c r="A2899" t="n">
        <v>2905</v>
      </c>
      <c r="B2899" t="inlineStr">
        <is>
          <t>SK078_R1</t>
        </is>
      </c>
      <c r="C2899" t="n">
        <v>8.23</v>
      </c>
      <c r="D2899" t="n">
        <v>17</v>
      </c>
    </row>
    <row r="2900">
      <c r="A2900" t="n">
        <v>2906</v>
      </c>
      <c r="B2900" t="inlineStr">
        <is>
          <t>SK078_R1</t>
        </is>
      </c>
      <c r="C2900" t="n">
        <v>8.297000000000001</v>
      </c>
      <c r="D2900" t="n">
        <v>17</v>
      </c>
    </row>
    <row r="2901">
      <c r="A2901" t="n">
        <v>2907</v>
      </c>
      <c r="B2901" t="inlineStr">
        <is>
          <t>SK078_R1</t>
        </is>
      </c>
      <c r="C2901" t="n">
        <v>8.363</v>
      </c>
      <c r="D2901" t="n">
        <v>17</v>
      </c>
    </row>
    <row r="2902">
      <c r="A2902" t="n">
        <v>2908</v>
      </c>
      <c r="B2902" t="inlineStr">
        <is>
          <t>SK078_R1</t>
        </is>
      </c>
      <c r="C2902" t="n">
        <v>8.43</v>
      </c>
      <c r="D2902" t="n">
        <v>17</v>
      </c>
    </row>
    <row r="2903">
      <c r="A2903" t="n">
        <v>2909</v>
      </c>
      <c r="B2903" t="inlineStr">
        <is>
          <t>SK078_R1</t>
        </is>
      </c>
      <c r="C2903" t="n">
        <v>8.497</v>
      </c>
      <c r="D2903" t="n">
        <v>17</v>
      </c>
    </row>
    <row r="2904">
      <c r="A2904" t="n">
        <v>2910</v>
      </c>
      <c r="B2904" t="inlineStr">
        <is>
          <t>SK078_R1</t>
        </is>
      </c>
      <c r="C2904" t="n">
        <v>8.563000000000001</v>
      </c>
      <c r="D2904" t="n">
        <v>17</v>
      </c>
    </row>
    <row r="2905">
      <c r="A2905" t="n">
        <v>2911</v>
      </c>
      <c r="B2905" t="inlineStr">
        <is>
          <t>SK078_R1</t>
        </is>
      </c>
      <c r="C2905" t="n">
        <v>8.630000000000001</v>
      </c>
      <c r="D2905" t="n">
        <v>17</v>
      </c>
    </row>
    <row r="2906">
      <c r="A2906" t="n">
        <v>2912</v>
      </c>
      <c r="B2906" t="inlineStr">
        <is>
          <t>SK078_R1</t>
        </is>
      </c>
      <c r="C2906" t="n">
        <v>8.696999999999999</v>
      </c>
      <c r="D2906" t="n">
        <v>17</v>
      </c>
    </row>
    <row r="2907">
      <c r="A2907" t="n">
        <v>2913</v>
      </c>
      <c r="B2907" t="inlineStr">
        <is>
          <t>SK078_R1</t>
        </is>
      </c>
      <c r="C2907" t="n">
        <v>8.763</v>
      </c>
      <c r="D2907" t="n">
        <v>17</v>
      </c>
    </row>
    <row r="2908">
      <c r="A2908" t="n">
        <v>2914</v>
      </c>
      <c r="B2908" t="inlineStr">
        <is>
          <t>SK078_R1</t>
        </is>
      </c>
      <c r="C2908" t="n">
        <v>8.83</v>
      </c>
      <c r="D2908" t="n">
        <v>17</v>
      </c>
    </row>
    <row r="2909">
      <c r="A2909" t="n">
        <v>2915</v>
      </c>
      <c r="B2909" t="inlineStr">
        <is>
          <t>SK078_R1</t>
        </is>
      </c>
      <c r="C2909" t="n">
        <v>8.897</v>
      </c>
      <c r="D2909" t="n">
        <v>17</v>
      </c>
    </row>
    <row r="2910">
      <c r="A2910" t="n">
        <v>2916</v>
      </c>
      <c r="B2910" t="inlineStr">
        <is>
          <t>SK078_R1</t>
        </is>
      </c>
      <c r="C2910" t="n">
        <v>8.962999999999999</v>
      </c>
      <c r="D2910" t="n">
        <v>17</v>
      </c>
    </row>
    <row r="2911">
      <c r="A2911" t="n">
        <v>2917</v>
      </c>
      <c r="B2911" t="inlineStr">
        <is>
          <t>SK078_R1</t>
        </is>
      </c>
      <c r="C2911" t="n">
        <v>9.029999999999999</v>
      </c>
      <c r="D2911" t="n">
        <v>17</v>
      </c>
    </row>
    <row r="2912">
      <c r="A2912" t="n">
        <v>2918</v>
      </c>
      <c r="B2912" t="inlineStr">
        <is>
          <t>SK078_R1</t>
        </is>
      </c>
      <c r="C2912" t="n">
        <v>9.097</v>
      </c>
      <c r="D2912" t="n">
        <v>17</v>
      </c>
    </row>
    <row r="2913">
      <c r="A2913" t="n">
        <v>2919</v>
      </c>
      <c r="B2913" t="inlineStr">
        <is>
          <t>SK078_R1</t>
        </is>
      </c>
      <c r="C2913" t="n">
        <v>9.163</v>
      </c>
      <c r="D2913" t="n">
        <v>17</v>
      </c>
    </row>
    <row r="2914">
      <c r="A2914" t="n">
        <v>2920</v>
      </c>
      <c r="B2914" t="inlineStr">
        <is>
          <t>SK078_R2</t>
        </is>
      </c>
      <c r="C2914" t="n">
        <v>-1.487</v>
      </c>
      <c r="D2914" t="n">
        <v>18</v>
      </c>
    </row>
    <row r="2915">
      <c r="A2915" t="n">
        <v>2921</v>
      </c>
      <c r="B2915" t="inlineStr">
        <is>
          <t>SK078_R2</t>
        </is>
      </c>
      <c r="C2915" t="n">
        <v>-1.42</v>
      </c>
      <c r="D2915" t="n">
        <v>18</v>
      </c>
    </row>
    <row r="2916">
      <c r="A2916" t="n">
        <v>2922</v>
      </c>
      <c r="B2916" t="inlineStr">
        <is>
          <t>SK078_R2</t>
        </is>
      </c>
      <c r="C2916" t="n">
        <v>-1.353</v>
      </c>
      <c r="D2916" t="n">
        <v>18</v>
      </c>
    </row>
    <row r="2917">
      <c r="A2917" t="n">
        <v>2923</v>
      </c>
      <c r="B2917" t="inlineStr">
        <is>
          <t>SK078_R2</t>
        </is>
      </c>
      <c r="C2917" t="n">
        <v>-1.287</v>
      </c>
      <c r="D2917" t="n">
        <v>18</v>
      </c>
    </row>
    <row r="2918">
      <c r="A2918" t="n">
        <v>2924</v>
      </c>
      <c r="B2918" t="inlineStr">
        <is>
          <t>SK078_R2</t>
        </is>
      </c>
      <c r="C2918" t="n">
        <v>-1.22</v>
      </c>
      <c r="D2918" t="n">
        <v>18</v>
      </c>
    </row>
    <row r="2919">
      <c r="A2919" t="n">
        <v>2925</v>
      </c>
      <c r="B2919" t="inlineStr">
        <is>
          <t>SK078_R2</t>
        </is>
      </c>
      <c r="C2919" t="n">
        <v>-1.153</v>
      </c>
      <c r="D2919" t="n">
        <v>18</v>
      </c>
    </row>
    <row r="2920">
      <c r="A2920" t="n">
        <v>2926</v>
      </c>
      <c r="B2920" t="inlineStr">
        <is>
          <t>SK078_R2</t>
        </is>
      </c>
      <c r="C2920" t="n">
        <v>-1.087</v>
      </c>
      <c r="D2920" t="n">
        <v>18</v>
      </c>
    </row>
    <row r="2921">
      <c r="A2921" t="n">
        <v>2927</v>
      </c>
      <c r="B2921" t="inlineStr">
        <is>
          <t>SK078_R2</t>
        </is>
      </c>
      <c r="C2921" t="n">
        <v>-1.02</v>
      </c>
      <c r="D2921" t="n">
        <v>18</v>
      </c>
    </row>
    <row r="2922">
      <c r="A2922" t="n">
        <v>2928</v>
      </c>
      <c r="B2922" t="inlineStr">
        <is>
          <t>SK078_R2</t>
        </is>
      </c>
      <c r="C2922" t="n">
        <v>-0.953</v>
      </c>
      <c r="D2922" t="n">
        <v>18</v>
      </c>
    </row>
    <row r="2923">
      <c r="A2923" t="n">
        <v>2929</v>
      </c>
      <c r="B2923" t="inlineStr">
        <is>
          <t>SK078_R2</t>
        </is>
      </c>
      <c r="C2923" t="n">
        <v>-0.887</v>
      </c>
      <c r="D2923" t="n">
        <v>18</v>
      </c>
    </row>
    <row r="2924">
      <c r="A2924" t="n">
        <v>2930</v>
      </c>
      <c r="B2924" t="inlineStr">
        <is>
          <t>SK078_R2</t>
        </is>
      </c>
      <c r="C2924" t="n">
        <v>-0.82</v>
      </c>
      <c r="D2924" t="n">
        <v>18</v>
      </c>
    </row>
    <row r="2925">
      <c r="A2925" t="n">
        <v>2931</v>
      </c>
      <c r="B2925" t="inlineStr">
        <is>
          <t>SK078_R2</t>
        </is>
      </c>
      <c r="C2925" t="n">
        <v>-0.753</v>
      </c>
      <c r="D2925" t="n">
        <v>18</v>
      </c>
    </row>
    <row r="2926">
      <c r="A2926" t="n">
        <v>2932</v>
      </c>
      <c r="B2926" t="inlineStr">
        <is>
          <t>SK078_R2</t>
        </is>
      </c>
      <c r="C2926" t="n">
        <v>-0.6870000000000001</v>
      </c>
      <c r="D2926" t="n">
        <v>18</v>
      </c>
    </row>
    <row r="2927">
      <c r="A2927" t="n">
        <v>2933</v>
      </c>
      <c r="B2927" t="inlineStr">
        <is>
          <t>SK078_R2</t>
        </is>
      </c>
      <c r="C2927" t="n">
        <v>-0.62</v>
      </c>
      <c r="D2927" t="n">
        <v>18</v>
      </c>
    </row>
    <row r="2928">
      <c r="A2928" t="n">
        <v>2934</v>
      </c>
      <c r="B2928" t="inlineStr">
        <is>
          <t>SK078_R2</t>
        </is>
      </c>
      <c r="C2928" t="n">
        <v>-0.553</v>
      </c>
      <c r="D2928" t="n">
        <v>18</v>
      </c>
    </row>
    <row r="2929">
      <c r="A2929" t="n">
        <v>2935</v>
      </c>
      <c r="B2929" t="inlineStr">
        <is>
          <t>SK078_R2</t>
        </is>
      </c>
      <c r="C2929" t="n">
        <v>-0.487</v>
      </c>
      <c r="D2929" t="n">
        <v>18</v>
      </c>
    </row>
    <row r="2930">
      <c r="A2930" t="n">
        <v>2936</v>
      </c>
      <c r="B2930" t="inlineStr">
        <is>
          <t>SK078_R2</t>
        </is>
      </c>
      <c r="C2930" t="n">
        <v>-0.42</v>
      </c>
      <c r="D2930" t="n">
        <v>18</v>
      </c>
    </row>
    <row r="2931">
      <c r="A2931" t="n">
        <v>2937</v>
      </c>
      <c r="B2931" t="inlineStr">
        <is>
          <t>SK078_R2</t>
        </is>
      </c>
      <c r="C2931" t="n">
        <v>-0.353</v>
      </c>
      <c r="D2931" t="n">
        <v>18</v>
      </c>
    </row>
    <row r="2932">
      <c r="A2932" t="n">
        <v>2938</v>
      </c>
      <c r="B2932" t="inlineStr">
        <is>
          <t>SK078_R2</t>
        </is>
      </c>
      <c r="C2932" t="n">
        <v>-0.287</v>
      </c>
      <c r="D2932" t="n">
        <v>18</v>
      </c>
    </row>
    <row r="2933">
      <c r="A2933" t="n">
        <v>2939</v>
      </c>
      <c r="B2933" t="inlineStr">
        <is>
          <t>SK078_R2</t>
        </is>
      </c>
      <c r="C2933" t="n">
        <v>-0.22</v>
      </c>
      <c r="D2933" t="n">
        <v>18</v>
      </c>
    </row>
    <row r="2934">
      <c r="A2934" t="n">
        <v>2940</v>
      </c>
      <c r="B2934" t="inlineStr">
        <is>
          <t>SK078_R2</t>
        </is>
      </c>
      <c r="C2934" t="n">
        <v>-0.153</v>
      </c>
      <c r="D2934" t="n">
        <v>18</v>
      </c>
    </row>
    <row r="2935">
      <c r="A2935" t="n">
        <v>2941</v>
      </c>
      <c r="B2935" t="inlineStr">
        <is>
          <t>SK078_R2</t>
        </is>
      </c>
      <c r="C2935" t="n">
        <v>-0.08699999999999999</v>
      </c>
      <c r="D2935" t="n">
        <v>18</v>
      </c>
    </row>
    <row r="2936">
      <c r="A2936" t="n">
        <v>2942</v>
      </c>
      <c r="B2936" t="inlineStr">
        <is>
          <t>SK078_R2</t>
        </is>
      </c>
      <c r="C2936" t="n">
        <v>-0.02</v>
      </c>
      <c r="D2936" t="n">
        <v>18</v>
      </c>
    </row>
    <row r="2937">
      <c r="A2937" t="n">
        <v>2943</v>
      </c>
      <c r="B2937" t="inlineStr">
        <is>
          <t>SK078_R2</t>
        </is>
      </c>
      <c r="C2937" t="n">
        <v>0.047</v>
      </c>
      <c r="D2937" t="n">
        <v>18</v>
      </c>
    </row>
    <row r="2938">
      <c r="A2938" t="n">
        <v>2944</v>
      </c>
      <c r="B2938" t="inlineStr">
        <is>
          <t>SK078_R2</t>
        </is>
      </c>
      <c r="C2938" t="n">
        <v>0.113</v>
      </c>
      <c r="D2938" t="n">
        <v>18</v>
      </c>
    </row>
    <row r="2939">
      <c r="A2939" t="n">
        <v>2945</v>
      </c>
      <c r="B2939" t="inlineStr">
        <is>
          <t>SK078_R2</t>
        </is>
      </c>
      <c r="C2939" t="n">
        <v>0.18</v>
      </c>
      <c r="D2939" t="n">
        <v>18</v>
      </c>
    </row>
    <row r="2940">
      <c r="A2940" t="n">
        <v>2946</v>
      </c>
      <c r="B2940" t="inlineStr">
        <is>
          <t>SK078_R2</t>
        </is>
      </c>
      <c r="C2940" t="n">
        <v>0.247</v>
      </c>
      <c r="D2940" t="n">
        <v>18</v>
      </c>
    </row>
    <row r="2941">
      <c r="A2941" t="n">
        <v>2947</v>
      </c>
      <c r="B2941" t="inlineStr">
        <is>
          <t>SK078_R2</t>
        </is>
      </c>
      <c r="C2941" t="n">
        <v>0.313</v>
      </c>
      <c r="D2941" t="n">
        <v>18</v>
      </c>
    </row>
    <row r="2942">
      <c r="A2942" t="n">
        <v>2948</v>
      </c>
      <c r="B2942" t="inlineStr">
        <is>
          <t>SK078_R2</t>
        </is>
      </c>
      <c r="C2942" t="n">
        <v>0.38</v>
      </c>
      <c r="D2942" t="n">
        <v>18</v>
      </c>
    </row>
    <row r="2943">
      <c r="A2943" t="n">
        <v>2949</v>
      </c>
      <c r="B2943" t="inlineStr">
        <is>
          <t>SK078_R2</t>
        </is>
      </c>
      <c r="C2943" t="n">
        <v>0.447</v>
      </c>
      <c r="D2943" t="n">
        <v>18</v>
      </c>
    </row>
    <row r="2944">
      <c r="A2944" t="n">
        <v>2950</v>
      </c>
      <c r="B2944" t="inlineStr">
        <is>
          <t>SK078_R2</t>
        </is>
      </c>
      <c r="C2944" t="n">
        <v>0.513</v>
      </c>
      <c r="D2944" t="n">
        <v>18</v>
      </c>
    </row>
    <row r="2945">
      <c r="A2945" t="n">
        <v>2951</v>
      </c>
      <c r="B2945" t="inlineStr">
        <is>
          <t>SK078_R2</t>
        </is>
      </c>
      <c r="C2945" t="n">
        <v>0.58</v>
      </c>
      <c r="D2945" t="n">
        <v>18</v>
      </c>
    </row>
    <row r="2946">
      <c r="A2946" t="n">
        <v>2952</v>
      </c>
      <c r="B2946" t="inlineStr">
        <is>
          <t>SK078_R2</t>
        </is>
      </c>
      <c r="C2946" t="n">
        <v>0.647</v>
      </c>
      <c r="D2946" t="n">
        <v>18</v>
      </c>
    </row>
    <row r="2947">
      <c r="A2947" t="n">
        <v>2953</v>
      </c>
      <c r="B2947" t="inlineStr">
        <is>
          <t>SK078_R2</t>
        </is>
      </c>
      <c r="C2947" t="n">
        <v>0.713</v>
      </c>
      <c r="D2947" t="n">
        <v>18</v>
      </c>
    </row>
    <row r="2948">
      <c r="A2948" t="n">
        <v>2954</v>
      </c>
      <c r="B2948" t="inlineStr">
        <is>
          <t>SK078_R2</t>
        </is>
      </c>
      <c r="C2948" t="n">
        <v>0.78</v>
      </c>
      <c r="D2948" t="n">
        <v>18</v>
      </c>
    </row>
    <row r="2949">
      <c r="A2949" t="n">
        <v>2955</v>
      </c>
      <c r="B2949" t="inlineStr">
        <is>
          <t>SK078_R2</t>
        </is>
      </c>
      <c r="C2949" t="n">
        <v>0.847</v>
      </c>
      <c r="D2949" t="n">
        <v>18</v>
      </c>
    </row>
    <row r="2950">
      <c r="A2950" t="n">
        <v>2956</v>
      </c>
      <c r="B2950" t="inlineStr">
        <is>
          <t>SK078_R2</t>
        </is>
      </c>
      <c r="C2950" t="n">
        <v>0.913</v>
      </c>
      <c r="D2950" t="n">
        <v>18</v>
      </c>
    </row>
    <row r="2951">
      <c r="A2951" t="n">
        <v>2957</v>
      </c>
      <c r="B2951" t="inlineStr">
        <is>
          <t>SK078_R2</t>
        </is>
      </c>
      <c r="C2951" t="n">
        <v>0.98</v>
      </c>
      <c r="D2951" t="n">
        <v>18</v>
      </c>
    </row>
    <row r="2952">
      <c r="A2952" t="n">
        <v>2958</v>
      </c>
      <c r="B2952" t="inlineStr">
        <is>
          <t>SK078_R2</t>
        </is>
      </c>
      <c r="C2952" t="n">
        <v>1.047</v>
      </c>
      <c r="D2952" t="n">
        <v>18</v>
      </c>
    </row>
    <row r="2953">
      <c r="A2953" t="n">
        <v>2959</v>
      </c>
      <c r="B2953" t="inlineStr">
        <is>
          <t>SK078_R2</t>
        </is>
      </c>
      <c r="C2953" t="n">
        <v>1.113</v>
      </c>
      <c r="D2953" t="n">
        <v>18</v>
      </c>
    </row>
    <row r="2954">
      <c r="A2954" t="n">
        <v>2960</v>
      </c>
      <c r="B2954" t="inlineStr">
        <is>
          <t>SK078_R2</t>
        </is>
      </c>
      <c r="C2954" t="n">
        <v>1.18</v>
      </c>
      <c r="D2954" t="n">
        <v>18</v>
      </c>
    </row>
    <row r="2955">
      <c r="A2955" t="n">
        <v>2961</v>
      </c>
      <c r="B2955" t="inlineStr">
        <is>
          <t>SK078_R2</t>
        </is>
      </c>
      <c r="C2955" t="n">
        <v>1.247</v>
      </c>
      <c r="D2955" t="n">
        <v>18</v>
      </c>
    </row>
    <row r="2956">
      <c r="A2956" t="n">
        <v>2962</v>
      </c>
      <c r="B2956" t="inlineStr">
        <is>
          <t>SK078_R2</t>
        </is>
      </c>
      <c r="C2956" t="n">
        <v>1.313</v>
      </c>
      <c r="D2956" t="n">
        <v>18</v>
      </c>
    </row>
    <row r="2957">
      <c r="A2957" t="n">
        <v>2963</v>
      </c>
      <c r="B2957" t="inlineStr">
        <is>
          <t>SK078_R2</t>
        </is>
      </c>
      <c r="C2957" t="n">
        <v>1.38</v>
      </c>
      <c r="D2957" t="n">
        <v>18</v>
      </c>
    </row>
    <row r="2958">
      <c r="A2958" t="n">
        <v>2964</v>
      </c>
      <c r="B2958" t="inlineStr">
        <is>
          <t>SK078_R2</t>
        </is>
      </c>
      <c r="C2958" t="n">
        <v>1.447</v>
      </c>
      <c r="D2958" t="n">
        <v>18</v>
      </c>
    </row>
    <row r="2959">
      <c r="A2959" t="n">
        <v>2965</v>
      </c>
      <c r="B2959" t="inlineStr">
        <is>
          <t>SK078_R2</t>
        </is>
      </c>
      <c r="C2959" t="n">
        <v>1.513</v>
      </c>
      <c r="D2959" t="n">
        <v>18</v>
      </c>
    </row>
    <row r="2960">
      <c r="A2960" t="n">
        <v>2966</v>
      </c>
      <c r="B2960" t="inlineStr">
        <is>
          <t>SK078_R2</t>
        </is>
      </c>
      <c r="C2960" t="n">
        <v>1.58</v>
      </c>
      <c r="D2960" t="n">
        <v>18</v>
      </c>
    </row>
    <row r="2961">
      <c r="A2961" t="n">
        <v>2967</v>
      </c>
      <c r="B2961" t="inlineStr">
        <is>
          <t>SK078_R2</t>
        </is>
      </c>
      <c r="C2961" t="n">
        <v>1.647</v>
      </c>
      <c r="D2961" t="n">
        <v>18</v>
      </c>
    </row>
    <row r="2962">
      <c r="A2962" t="n">
        <v>2968</v>
      </c>
      <c r="B2962" t="inlineStr">
        <is>
          <t>SK078_R2</t>
        </is>
      </c>
      <c r="C2962" t="n">
        <v>1.713</v>
      </c>
      <c r="D2962" t="n">
        <v>18</v>
      </c>
    </row>
    <row r="2963">
      <c r="A2963" t="n">
        <v>2969</v>
      </c>
      <c r="B2963" t="inlineStr">
        <is>
          <t>SK078_R2</t>
        </is>
      </c>
      <c r="C2963" t="n">
        <v>1.78</v>
      </c>
      <c r="D2963" t="n">
        <v>18</v>
      </c>
    </row>
    <row r="2964">
      <c r="A2964" t="n">
        <v>2970</v>
      </c>
      <c r="B2964" t="inlineStr">
        <is>
          <t>SK078_R2</t>
        </is>
      </c>
      <c r="C2964" t="n">
        <v>1.847</v>
      </c>
      <c r="D2964" t="n">
        <v>18</v>
      </c>
    </row>
    <row r="2965">
      <c r="A2965" t="n">
        <v>2971</v>
      </c>
      <c r="B2965" t="inlineStr">
        <is>
          <t>SK078_R2</t>
        </is>
      </c>
      <c r="C2965" t="n">
        <v>1.913</v>
      </c>
      <c r="D2965" t="n">
        <v>18</v>
      </c>
    </row>
    <row r="2966">
      <c r="A2966" t="n">
        <v>2972</v>
      </c>
      <c r="B2966" t="inlineStr">
        <is>
          <t>SK078_R2</t>
        </is>
      </c>
      <c r="C2966" t="n">
        <v>1.98</v>
      </c>
      <c r="D2966" t="n">
        <v>18</v>
      </c>
    </row>
    <row r="2967">
      <c r="A2967" t="n">
        <v>2973</v>
      </c>
      <c r="B2967" t="inlineStr">
        <is>
          <t>SK078_R2</t>
        </is>
      </c>
      <c r="C2967" t="n">
        <v>2.047</v>
      </c>
      <c r="D2967" t="n">
        <v>18</v>
      </c>
    </row>
    <row r="2968">
      <c r="A2968" t="n">
        <v>2974</v>
      </c>
      <c r="B2968" t="inlineStr">
        <is>
          <t>SK078_R2</t>
        </is>
      </c>
      <c r="C2968" t="n">
        <v>2.113</v>
      </c>
      <c r="D2968" t="n">
        <v>18</v>
      </c>
    </row>
    <row r="2969">
      <c r="A2969" t="n">
        <v>2975</v>
      </c>
      <c r="B2969" t="inlineStr">
        <is>
          <t>SK078_R2</t>
        </is>
      </c>
      <c r="C2969" t="n">
        <v>2.18</v>
      </c>
      <c r="D2969" t="n">
        <v>18</v>
      </c>
    </row>
    <row r="2970">
      <c r="A2970" t="n">
        <v>2976</v>
      </c>
      <c r="B2970" t="inlineStr">
        <is>
          <t>SK078_R2</t>
        </is>
      </c>
      <c r="C2970" t="n">
        <v>2.247</v>
      </c>
      <c r="D2970" t="n">
        <v>18</v>
      </c>
    </row>
    <row r="2971">
      <c r="A2971" t="n">
        <v>2977</v>
      </c>
      <c r="B2971" t="inlineStr">
        <is>
          <t>SK078_R2</t>
        </is>
      </c>
      <c r="C2971" t="n">
        <v>2.313</v>
      </c>
      <c r="D2971" t="n">
        <v>18</v>
      </c>
    </row>
    <row r="2972">
      <c r="A2972" t="n">
        <v>2978</v>
      </c>
      <c r="B2972" t="inlineStr">
        <is>
          <t>SK078_R2</t>
        </is>
      </c>
      <c r="C2972" t="n">
        <v>2.38</v>
      </c>
      <c r="D2972" t="n">
        <v>18</v>
      </c>
    </row>
    <row r="2973">
      <c r="A2973" t="n">
        <v>2979</v>
      </c>
      <c r="B2973" t="inlineStr">
        <is>
          <t>SK078_R2</t>
        </is>
      </c>
      <c r="C2973" t="n">
        <v>2.447</v>
      </c>
      <c r="D2973" t="n">
        <v>18</v>
      </c>
    </row>
    <row r="2974">
      <c r="A2974" t="n">
        <v>2980</v>
      </c>
      <c r="B2974" t="inlineStr">
        <is>
          <t>SK078_R2</t>
        </is>
      </c>
      <c r="C2974" t="n">
        <v>2.513</v>
      </c>
      <c r="D2974" t="n">
        <v>18</v>
      </c>
    </row>
    <row r="2975">
      <c r="A2975" t="n">
        <v>2981</v>
      </c>
      <c r="B2975" t="inlineStr">
        <is>
          <t>SK078_R2</t>
        </is>
      </c>
      <c r="C2975" t="n">
        <v>2.58</v>
      </c>
      <c r="D2975" t="n">
        <v>18</v>
      </c>
    </row>
    <row r="2976">
      <c r="A2976" t="n">
        <v>2982</v>
      </c>
      <c r="B2976" t="inlineStr">
        <is>
          <t>SK078_R2</t>
        </is>
      </c>
      <c r="C2976" t="n">
        <v>2.647</v>
      </c>
      <c r="D2976" t="n">
        <v>18</v>
      </c>
    </row>
    <row r="2977">
      <c r="A2977" t="n">
        <v>2983</v>
      </c>
      <c r="B2977" t="inlineStr">
        <is>
          <t>SK078_R2</t>
        </is>
      </c>
      <c r="C2977" t="n">
        <v>2.713</v>
      </c>
      <c r="D2977" t="n">
        <v>18</v>
      </c>
    </row>
    <row r="2978">
      <c r="A2978" t="n">
        <v>2984</v>
      </c>
      <c r="B2978" t="inlineStr">
        <is>
          <t>SK078_R2</t>
        </is>
      </c>
      <c r="C2978" t="n">
        <v>2.78</v>
      </c>
      <c r="D2978" t="n">
        <v>18</v>
      </c>
    </row>
    <row r="2979">
      <c r="A2979" t="n">
        <v>2985</v>
      </c>
      <c r="B2979" t="inlineStr">
        <is>
          <t>SK078_R2</t>
        </is>
      </c>
      <c r="C2979" t="n">
        <v>2.847</v>
      </c>
      <c r="D2979" t="n">
        <v>18</v>
      </c>
    </row>
    <row r="2980">
      <c r="A2980" t="n">
        <v>2986</v>
      </c>
      <c r="B2980" t="inlineStr">
        <is>
          <t>SK078_R2</t>
        </is>
      </c>
      <c r="C2980" t="n">
        <v>2.913</v>
      </c>
      <c r="D2980" t="n">
        <v>18</v>
      </c>
    </row>
    <row r="2981">
      <c r="A2981" t="n">
        <v>2987</v>
      </c>
      <c r="B2981" t="inlineStr">
        <is>
          <t>SK078_R2</t>
        </is>
      </c>
      <c r="C2981" t="n">
        <v>2.98</v>
      </c>
      <c r="D2981" t="n">
        <v>18</v>
      </c>
    </row>
    <row r="2982">
      <c r="A2982" t="n">
        <v>2988</v>
      </c>
      <c r="B2982" t="inlineStr">
        <is>
          <t>SK078_R2</t>
        </is>
      </c>
      <c r="C2982" t="n">
        <v>3.047</v>
      </c>
      <c r="D2982" t="n">
        <v>18</v>
      </c>
    </row>
    <row r="2983">
      <c r="A2983" t="n">
        <v>2989</v>
      </c>
      <c r="B2983" t="inlineStr">
        <is>
          <t>SK078_R2</t>
        </is>
      </c>
      <c r="C2983" t="n">
        <v>3.113</v>
      </c>
      <c r="D2983" t="n">
        <v>18</v>
      </c>
    </row>
    <row r="2984">
      <c r="A2984" t="n">
        <v>2990</v>
      </c>
      <c r="B2984" t="inlineStr">
        <is>
          <t>SK078_R2</t>
        </is>
      </c>
      <c r="C2984" t="n">
        <v>3.18</v>
      </c>
      <c r="D2984" t="n">
        <v>18</v>
      </c>
    </row>
    <row r="2985">
      <c r="A2985" t="n">
        <v>2991</v>
      </c>
      <c r="B2985" t="inlineStr">
        <is>
          <t>SK078_R2</t>
        </is>
      </c>
      <c r="C2985" t="n">
        <v>3.247</v>
      </c>
      <c r="D2985" t="n">
        <v>18</v>
      </c>
    </row>
    <row r="2986">
      <c r="A2986" t="n">
        <v>2992</v>
      </c>
      <c r="B2986" t="inlineStr">
        <is>
          <t>SK078_R2</t>
        </is>
      </c>
      <c r="C2986" t="n">
        <v>3.313</v>
      </c>
      <c r="D2986" t="n">
        <v>18</v>
      </c>
    </row>
    <row r="2987">
      <c r="A2987" t="n">
        <v>2993</v>
      </c>
      <c r="B2987" t="inlineStr">
        <is>
          <t>SK078_R2</t>
        </is>
      </c>
      <c r="C2987" t="n">
        <v>3.38</v>
      </c>
      <c r="D2987" t="n">
        <v>18</v>
      </c>
    </row>
    <row r="2988">
      <c r="A2988" t="n">
        <v>2994</v>
      </c>
      <c r="B2988" t="inlineStr">
        <is>
          <t>SK078_R2</t>
        </is>
      </c>
      <c r="C2988" t="n">
        <v>3.447</v>
      </c>
      <c r="D2988" t="n">
        <v>18</v>
      </c>
    </row>
    <row r="2989">
      <c r="A2989" t="n">
        <v>2995</v>
      </c>
      <c r="B2989" t="inlineStr">
        <is>
          <t>SK078_R2</t>
        </is>
      </c>
      <c r="C2989" t="n">
        <v>3.513</v>
      </c>
      <c r="D2989" t="n">
        <v>18</v>
      </c>
    </row>
    <row r="2990">
      <c r="A2990" t="n">
        <v>2996</v>
      </c>
      <c r="B2990" t="inlineStr">
        <is>
          <t>SK078_R2</t>
        </is>
      </c>
      <c r="C2990" t="n">
        <v>3.58</v>
      </c>
      <c r="D2990" t="n">
        <v>18</v>
      </c>
    </row>
    <row r="2991">
      <c r="A2991" t="n">
        <v>2997</v>
      </c>
      <c r="B2991" t="inlineStr">
        <is>
          <t>SK078_R2</t>
        </is>
      </c>
      <c r="C2991" t="n">
        <v>3.647</v>
      </c>
      <c r="D2991" t="n">
        <v>18</v>
      </c>
    </row>
    <row r="2992">
      <c r="A2992" t="n">
        <v>2998</v>
      </c>
      <c r="B2992" t="inlineStr">
        <is>
          <t>SK078_R2</t>
        </is>
      </c>
      <c r="C2992" t="n">
        <v>3.713</v>
      </c>
      <c r="D2992" t="n">
        <v>18</v>
      </c>
    </row>
    <row r="2993">
      <c r="A2993" t="n">
        <v>2999</v>
      </c>
      <c r="B2993" t="inlineStr">
        <is>
          <t>SK078_R2</t>
        </is>
      </c>
      <c r="C2993" t="n">
        <v>3.78</v>
      </c>
      <c r="D2993" t="n">
        <v>18</v>
      </c>
    </row>
    <row r="2994">
      <c r="A2994" t="n">
        <v>3000</v>
      </c>
      <c r="B2994" t="inlineStr">
        <is>
          <t>SK078_R2</t>
        </is>
      </c>
      <c r="C2994" t="n">
        <v>3.847</v>
      </c>
      <c r="D2994" t="n">
        <v>18</v>
      </c>
    </row>
    <row r="2995">
      <c r="A2995" t="n">
        <v>3001</v>
      </c>
      <c r="B2995" t="inlineStr">
        <is>
          <t>SK078_R2</t>
        </is>
      </c>
      <c r="C2995" t="n">
        <v>3.913</v>
      </c>
      <c r="D2995" t="n">
        <v>18</v>
      </c>
    </row>
    <row r="2996">
      <c r="A2996" t="n">
        <v>3002</v>
      </c>
      <c r="B2996" t="inlineStr">
        <is>
          <t>SK078_R2</t>
        </is>
      </c>
      <c r="C2996" t="n">
        <v>3.98</v>
      </c>
      <c r="D2996" t="n">
        <v>18</v>
      </c>
    </row>
    <row r="2997">
      <c r="A2997" t="n">
        <v>3003</v>
      </c>
      <c r="B2997" t="inlineStr">
        <is>
          <t>SK078_R2</t>
        </is>
      </c>
      <c r="C2997" t="n">
        <v>4.047</v>
      </c>
      <c r="D2997" t="n">
        <v>18</v>
      </c>
    </row>
    <row r="2998">
      <c r="A2998" t="n">
        <v>3004</v>
      </c>
      <c r="B2998" t="inlineStr">
        <is>
          <t>SK078_R2</t>
        </is>
      </c>
      <c r="C2998" t="n">
        <v>4.113</v>
      </c>
      <c r="D2998" t="n">
        <v>18</v>
      </c>
    </row>
    <row r="2999">
      <c r="A2999" t="n">
        <v>3005</v>
      </c>
      <c r="B2999" t="inlineStr">
        <is>
          <t>SK078_R2</t>
        </is>
      </c>
      <c r="C2999" t="n">
        <v>4.18</v>
      </c>
      <c r="D2999" t="n">
        <v>18</v>
      </c>
    </row>
    <row r="3000">
      <c r="A3000" t="n">
        <v>3006</v>
      </c>
      <c r="B3000" t="inlineStr">
        <is>
          <t>SK078_R2</t>
        </is>
      </c>
      <c r="C3000" t="n">
        <v>4.247</v>
      </c>
      <c r="D3000" t="n">
        <v>18</v>
      </c>
    </row>
    <row r="3001">
      <c r="A3001" t="n">
        <v>3007</v>
      </c>
      <c r="B3001" t="inlineStr">
        <is>
          <t>SK078_R2</t>
        </is>
      </c>
      <c r="C3001" t="n">
        <v>4.313</v>
      </c>
      <c r="D3001" t="n">
        <v>18</v>
      </c>
    </row>
    <row r="3002">
      <c r="A3002" t="n">
        <v>3008</v>
      </c>
      <c r="B3002" t="inlineStr">
        <is>
          <t>SK078_R2</t>
        </is>
      </c>
      <c r="C3002" t="n">
        <v>4.38</v>
      </c>
      <c r="D3002" t="n">
        <v>18</v>
      </c>
    </row>
    <row r="3003">
      <c r="A3003" t="n">
        <v>3009</v>
      </c>
      <c r="B3003" t="inlineStr">
        <is>
          <t>SK078_R2</t>
        </is>
      </c>
      <c r="C3003" t="n">
        <v>4.447</v>
      </c>
      <c r="D3003" t="n">
        <v>18</v>
      </c>
    </row>
    <row r="3004">
      <c r="A3004" t="n">
        <v>3010</v>
      </c>
      <c r="B3004" t="inlineStr">
        <is>
          <t>SK078_R2</t>
        </is>
      </c>
      <c r="C3004" t="n">
        <v>4.513</v>
      </c>
      <c r="D3004" t="n">
        <v>18</v>
      </c>
    </row>
    <row r="3005">
      <c r="A3005" t="n">
        <v>3011</v>
      </c>
      <c r="B3005" t="inlineStr">
        <is>
          <t>SK078_R2</t>
        </is>
      </c>
      <c r="C3005" t="n">
        <v>4.58</v>
      </c>
      <c r="D3005" t="n">
        <v>18</v>
      </c>
    </row>
    <row r="3006">
      <c r="A3006" t="n">
        <v>3012</v>
      </c>
      <c r="B3006" t="inlineStr">
        <is>
          <t>SK078_R2</t>
        </is>
      </c>
      <c r="C3006" t="n">
        <v>4.647</v>
      </c>
      <c r="D3006" t="n">
        <v>18</v>
      </c>
    </row>
    <row r="3007">
      <c r="A3007" t="n">
        <v>3013</v>
      </c>
      <c r="B3007" t="inlineStr">
        <is>
          <t>SK078_R2</t>
        </is>
      </c>
      <c r="C3007" t="n">
        <v>4.713</v>
      </c>
      <c r="D3007" t="n">
        <v>18</v>
      </c>
    </row>
    <row r="3008">
      <c r="A3008" t="n">
        <v>3014</v>
      </c>
      <c r="B3008" t="inlineStr">
        <is>
          <t>SK078_R2</t>
        </is>
      </c>
      <c r="C3008" t="n">
        <v>4.78</v>
      </c>
      <c r="D3008" t="n">
        <v>18</v>
      </c>
    </row>
    <row r="3009">
      <c r="A3009" t="n">
        <v>3015</v>
      </c>
      <c r="B3009" t="inlineStr">
        <is>
          <t>SK078_R2</t>
        </is>
      </c>
      <c r="C3009" t="n">
        <v>4.847</v>
      </c>
      <c r="D3009" t="n">
        <v>18</v>
      </c>
    </row>
    <row r="3010">
      <c r="A3010" t="n">
        <v>3016</v>
      </c>
      <c r="B3010" t="inlineStr">
        <is>
          <t>SK078_R2</t>
        </is>
      </c>
      <c r="C3010" t="n">
        <v>4.913</v>
      </c>
      <c r="D3010" t="n">
        <v>18</v>
      </c>
    </row>
    <row r="3011">
      <c r="A3011" t="n">
        <v>3017</v>
      </c>
      <c r="B3011" t="inlineStr">
        <is>
          <t>SK078_R2</t>
        </is>
      </c>
      <c r="C3011" t="n">
        <v>4.98</v>
      </c>
      <c r="D3011" t="n">
        <v>18</v>
      </c>
    </row>
    <row r="3012">
      <c r="A3012" t="n">
        <v>3018</v>
      </c>
      <c r="B3012" t="inlineStr">
        <is>
          <t>SK078_R2</t>
        </is>
      </c>
      <c r="C3012" t="n">
        <v>5.047</v>
      </c>
      <c r="D3012" t="n">
        <v>18</v>
      </c>
    </row>
    <row r="3013">
      <c r="A3013" t="n">
        <v>3019</v>
      </c>
      <c r="B3013" t="inlineStr">
        <is>
          <t>SK078_R2</t>
        </is>
      </c>
      <c r="C3013" t="n">
        <v>5.113</v>
      </c>
      <c r="D3013" t="n">
        <v>18</v>
      </c>
    </row>
    <row r="3014">
      <c r="A3014" t="n">
        <v>3020</v>
      </c>
      <c r="B3014" t="inlineStr">
        <is>
          <t>SK078_R2</t>
        </is>
      </c>
      <c r="C3014" t="n">
        <v>5.18</v>
      </c>
      <c r="D3014" t="n">
        <v>18</v>
      </c>
    </row>
    <row r="3015">
      <c r="A3015" t="n">
        <v>3021</v>
      </c>
      <c r="B3015" t="inlineStr">
        <is>
          <t>SK078_R2</t>
        </is>
      </c>
      <c r="C3015" t="n">
        <v>5.247</v>
      </c>
      <c r="D3015" t="n">
        <v>18</v>
      </c>
    </row>
    <row r="3016">
      <c r="A3016" t="n">
        <v>3022</v>
      </c>
      <c r="B3016" t="inlineStr">
        <is>
          <t>SK078_R2</t>
        </is>
      </c>
      <c r="C3016" t="n">
        <v>5.313</v>
      </c>
      <c r="D3016" t="n">
        <v>18</v>
      </c>
    </row>
    <row r="3017">
      <c r="A3017" t="n">
        <v>3023</v>
      </c>
      <c r="B3017" t="inlineStr">
        <is>
          <t>SK078_R2</t>
        </is>
      </c>
      <c r="C3017" t="n">
        <v>5.38</v>
      </c>
      <c r="D3017" t="n">
        <v>18</v>
      </c>
    </row>
    <row r="3018">
      <c r="A3018" t="n">
        <v>3024</v>
      </c>
      <c r="B3018" t="inlineStr">
        <is>
          <t>SK078_R2</t>
        </is>
      </c>
      <c r="C3018" t="n">
        <v>5.447</v>
      </c>
      <c r="D3018" t="n">
        <v>18</v>
      </c>
    </row>
    <row r="3019">
      <c r="A3019" t="n">
        <v>3025</v>
      </c>
      <c r="B3019" t="inlineStr">
        <is>
          <t>SK078_R2</t>
        </is>
      </c>
      <c r="C3019" t="n">
        <v>5.513</v>
      </c>
      <c r="D3019" t="n">
        <v>18</v>
      </c>
    </row>
    <row r="3020">
      <c r="A3020" t="n">
        <v>3026</v>
      </c>
      <c r="B3020" t="inlineStr">
        <is>
          <t>SK078_R2</t>
        </is>
      </c>
      <c r="C3020" t="n">
        <v>5.58</v>
      </c>
      <c r="D3020" t="n">
        <v>18</v>
      </c>
    </row>
    <row r="3021">
      <c r="A3021" t="n">
        <v>3027</v>
      </c>
      <c r="B3021" t="inlineStr">
        <is>
          <t>SK078_R2</t>
        </is>
      </c>
      <c r="C3021" t="n">
        <v>5.647</v>
      </c>
      <c r="D3021" t="n">
        <v>18</v>
      </c>
    </row>
    <row r="3022">
      <c r="A3022" t="n">
        <v>3028</v>
      </c>
      <c r="B3022" t="inlineStr">
        <is>
          <t>SK078_R2</t>
        </is>
      </c>
      <c r="C3022" t="n">
        <v>5.713</v>
      </c>
      <c r="D3022" t="n">
        <v>18</v>
      </c>
    </row>
    <row r="3023">
      <c r="A3023" t="n">
        <v>3029</v>
      </c>
      <c r="B3023" t="inlineStr">
        <is>
          <t>SK078_R2</t>
        </is>
      </c>
      <c r="C3023" t="n">
        <v>5.78</v>
      </c>
      <c r="D3023" t="n">
        <v>18</v>
      </c>
    </row>
    <row r="3024">
      <c r="A3024" t="n">
        <v>3030</v>
      </c>
      <c r="B3024" t="inlineStr">
        <is>
          <t>SK078_R2</t>
        </is>
      </c>
      <c r="C3024" t="n">
        <v>5.847</v>
      </c>
      <c r="D3024" t="n">
        <v>18</v>
      </c>
    </row>
    <row r="3025">
      <c r="A3025" t="n">
        <v>3031</v>
      </c>
      <c r="B3025" t="inlineStr">
        <is>
          <t>SK078_R2</t>
        </is>
      </c>
      <c r="C3025" t="n">
        <v>5.913</v>
      </c>
      <c r="D3025" t="n">
        <v>18</v>
      </c>
    </row>
    <row r="3026">
      <c r="A3026" t="n">
        <v>3032</v>
      </c>
      <c r="B3026" t="inlineStr">
        <is>
          <t>SK078_R2</t>
        </is>
      </c>
      <c r="C3026" t="n">
        <v>5.98</v>
      </c>
      <c r="D3026" t="n">
        <v>18</v>
      </c>
    </row>
    <row r="3027">
      <c r="A3027" t="n">
        <v>3033</v>
      </c>
      <c r="B3027" t="inlineStr">
        <is>
          <t>SK078_R2</t>
        </is>
      </c>
      <c r="C3027" t="n">
        <v>6.047</v>
      </c>
      <c r="D3027" t="n">
        <v>18</v>
      </c>
    </row>
    <row r="3028">
      <c r="A3028" t="n">
        <v>3034</v>
      </c>
      <c r="B3028" t="inlineStr">
        <is>
          <t>SK078_R2</t>
        </is>
      </c>
      <c r="C3028" t="n">
        <v>6.113</v>
      </c>
      <c r="D3028" t="n">
        <v>18</v>
      </c>
    </row>
    <row r="3029">
      <c r="A3029" t="n">
        <v>3035</v>
      </c>
      <c r="B3029" t="inlineStr">
        <is>
          <t>SK078_R2</t>
        </is>
      </c>
      <c r="C3029" t="n">
        <v>6.18</v>
      </c>
      <c r="D3029" t="n">
        <v>18</v>
      </c>
    </row>
    <row r="3030">
      <c r="A3030" t="n">
        <v>3036</v>
      </c>
      <c r="B3030" t="inlineStr">
        <is>
          <t>SK078_R2</t>
        </is>
      </c>
      <c r="C3030" t="n">
        <v>6.247</v>
      </c>
      <c r="D3030" t="n">
        <v>18</v>
      </c>
    </row>
    <row r="3031">
      <c r="A3031" t="n">
        <v>3037</v>
      </c>
      <c r="B3031" t="inlineStr">
        <is>
          <t>SK078_R2</t>
        </is>
      </c>
      <c r="C3031" t="n">
        <v>6.313</v>
      </c>
      <c r="D3031" t="n">
        <v>18</v>
      </c>
    </row>
    <row r="3032">
      <c r="A3032" t="n">
        <v>3038</v>
      </c>
      <c r="B3032" t="inlineStr">
        <is>
          <t>SK078_R2</t>
        </is>
      </c>
      <c r="C3032" t="n">
        <v>6.38</v>
      </c>
      <c r="D3032" t="n">
        <v>18</v>
      </c>
    </row>
    <row r="3033">
      <c r="A3033" t="n">
        <v>3039</v>
      </c>
      <c r="B3033" t="inlineStr">
        <is>
          <t>SK078_R2</t>
        </is>
      </c>
      <c r="C3033" t="n">
        <v>6.447</v>
      </c>
      <c r="D3033" t="n">
        <v>18</v>
      </c>
    </row>
    <row r="3034">
      <c r="A3034" t="n">
        <v>3040</v>
      </c>
      <c r="B3034" t="inlineStr">
        <is>
          <t>SK078_R2</t>
        </is>
      </c>
      <c r="C3034" t="n">
        <v>6.513</v>
      </c>
      <c r="D3034" t="n">
        <v>18</v>
      </c>
    </row>
    <row r="3035">
      <c r="A3035" t="n">
        <v>3041</v>
      </c>
      <c r="B3035" t="inlineStr">
        <is>
          <t>SK078_R2</t>
        </is>
      </c>
      <c r="C3035" t="n">
        <v>6.58</v>
      </c>
      <c r="D3035" t="n">
        <v>18</v>
      </c>
    </row>
    <row r="3036">
      <c r="A3036" t="n">
        <v>3042</v>
      </c>
      <c r="B3036" t="inlineStr">
        <is>
          <t>SK078_R2</t>
        </is>
      </c>
      <c r="C3036" t="n">
        <v>6.647</v>
      </c>
      <c r="D3036" t="n">
        <v>18</v>
      </c>
    </row>
    <row r="3037">
      <c r="A3037" t="n">
        <v>3043</v>
      </c>
      <c r="B3037" t="inlineStr">
        <is>
          <t>SK078_R2</t>
        </is>
      </c>
      <c r="C3037" t="n">
        <v>6.713</v>
      </c>
      <c r="D3037" t="n">
        <v>18</v>
      </c>
    </row>
    <row r="3038">
      <c r="A3038" t="n">
        <v>3044</v>
      </c>
      <c r="B3038" t="inlineStr">
        <is>
          <t>SK078_R2</t>
        </is>
      </c>
      <c r="C3038" t="n">
        <v>6.78</v>
      </c>
      <c r="D3038" t="n">
        <v>18</v>
      </c>
    </row>
    <row r="3039">
      <c r="A3039" t="n">
        <v>3045</v>
      </c>
      <c r="B3039" t="inlineStr">
        <is>
          <t>SK078_R2</t>
        </is>
      </c>
      <c r="C3039" t="n">
        <v>6.847</v>
      </c>
      <c r="D3039" t="n">
        <v>18</v>
      </c>
    </row>
    <row r="3040">
      <c r="A3040" t="n">
        <v>3046</v>
      </c>
      <c r="B3040" t="inlineStr">
        <is>
          <t>SK078_R2</t>
        </is>
      </c>
      <c r="C3040" t="n">
        <v>6.913</v>
      </c>
      <c r="D3040" t="n">
        <v>18</v>
      </c>
    </row>
    <row r="3041">
      <c r="A3041" t="n">
        <v>3047</v>
      </c>
      <c r="B3041" t="inlineStr">
        <is>
          <t>SK078_R2</t>
        </is>
      </c>
      <c r="C3041" t="n">
        <v>6.98</v>
      </c>
      <c r="D3041" t="n">
        <v>18</v>
      </c>
    </row>
    <row r="3042">
      <c r="A3042" t="n">
        <v>3048</v>
      </c>
      <c r="B3042" t="inlineStr">
        <is>
          <t>SK078_R2</t>
        </is>
      </c>
      <c r="C3042" t="n">
        <v>7.047</v>
      </c>
      <c r="D3042" t="n">
        <v>18</v>
      </c>
    </row>
    <row r="3043">
      <c r="A3043" t="n">
        <v>3049</v>
      </c>
      <c r="B3043" t="inlineStr">
        <is>
          <t>SK078_R2</t>
        </is>
      </c>
      <c r="C3043" t="n">
        <v>7.113</v>
      </c>
      <c r="D3043" t="n">
        <v>18</v>
      </c>
    </row>
    <row r="3044">
      <c r="A3044" t="n">
        <v>3050</v>
      </c>
      <c r="B3044" t="inlineStr">
        <is>
          <t>SK078_R2</t>
        </is>
      </c>
      <c r="C3044" t="n">
        <v>7.18</v>
      </c>
      <c r="D3044" t="n">
        <v>18</v>
      </c>
    </row>
    <row r="3045">
      <c r="A3045" t="n">
        <v>3051</v>
      </c>
      <c r="B3045" t="inlineStr">
        <is>
          <t>SK078_R2</t>
        </is>
      </c>
      <c r="C3045" t="n">
        <v>7.247</v>
      </c>
      <c r="D3045" t="n">
        <v>18</v>
      </c>
    </row>
    <row r="3046">
      <c r="A3046" t="n">
        <v>3052</v>
      </c>
      <c r="B3046" t="inlineStr">
        <is>
          <t>SK078_R2</t>
        </is>
      </c>
      <c r="C3046" t="n">
        <v>7.313</v>
      </c>
      <c r="D3046" t="n">
        <v>18</v>
      </c>
    </row>
    <row r="3047">
      <c r="A3047" t="n">
        <v>3053</v>
      </c>
      <c r="B3047" t="inlineStr">
        <is>
          <t>SK078_R2</t>
        </is>
      </c>
      <c r="C3047" t="n">
        <v>7.38</v>
      </c>
      <c r="D3047" t="n">
        <v>18</v>
      </c>
    </row>
    <row r="3048">
      <c r="A3048" t="n">
        <v>3054</v>
      </c>
      <c r="B3048" t="inlineStr">
        <is>
          <t>SK078_R2</t>
        </is>
      </c>
      <c r="C3048" t="n">
        <v>7.447</v>
      </c>
      <c r="D3048" t="n">
        <v>18</v>
      </c>
    </row>
    <row r="3049">
      <c r="A3049" t="n">
        <v>3055</v>
      </c>
      <c r="B3049" t="inlineStr">
        <is>
          <t>SK078_R2</t>
        </is>
      </c>
      <c r="C3049" t="n">
        <v>7.513</v>
      </c>
      <c r="D3049" t="n">
        <v>18</v>
      </c>
    </row>
    <row r="3050">
      <c r="A3050" t="n">
        <v>3056</v>
      </c>
      <c r="B3050" t="inlineStr">
        <is>
          <t>SK078_R2</t>
        </is>
      </c>
      <c r="C3050" t="n">
        <v>7.58</v>
      </c>
      <c r="D3050" t="n">
        <v>18</v>
      </c>
    </row>
    <row r="3051">
      <c r="A3051" t="n">
        <v>3057</v>
      </c>
      <c r="B3051" t="inlineStr">
        <is>
          <t>SK078_R2</t>
        </is>
      </c>
      <c r="C3051" t="n">
        <v>7.647</v>
      </c>
      <c r="D3051" t="n">
        <v>18</v>
      </c>
    </row>
    <row r="3052">
      <c r="A3052" t="n">
        <v>3058</v>
      </c>
      <c r="B3052" t="inlineStr">
        <is>
          <t>SK078_R2</t>
        </is>
      </c>
      <c r="C3052" t="n">
        <v>7.713</v>
      </c>
      <c r="D3052" t="n">
        <v>18</v>
      </c>
    </row>
    <row r="3053">
      <c r="A3053" t="n">
        <v>3059</v>
      </c>
      <c r="B3053" t="inlineStr">
        <is>
          <t>SK078_R2</t>
        </is>
      </c>
      <c r="C3053" t="n">
        <v>7.78</v>
      </c>
      <c r="D3053" t="n">
        <v>18</v>
      </c>
    </row>
    <row r="3054">
      <c r="A3054" t="n">
        <v>3060</v>
      </c>
      <c r="B3054" t="inlineStr">
        <is>
          <t>SK078_R2</t>
        </is>
      </c>
      <c r="C3054" t="n">
        <v>7.847</v>
      </c>
      <c r="D3054" t="n">
        <v>18</v>
      </c>
    </row>
    <row r="3055">
      <c r="A3055" t="n">
        <v>3061</v>
      </c>
      <c r="B3055" t="inlineStr">
        <is>
          <t>SK078_R2</t>
        </is>
      </c>
      <c r="C3055" t="n">
        <v>7.913</v>
      </c>
      <c r="D3055" t="n">
        <v>18</v>
      </c>
    </row>
    <row r="3056">
      <c r="A3056" t="n">
        <v>3062</v>
      </c>
      <c r="B3056" t="inlineStr">
        <is>
          <t>SK078_R2</t>
        </is>
      </c>
      <c r="C3056" t="n">
        <v>7.98</v>
      </c>
      <c r="D3056" t="n">
        <v>18</v>
      </c>
    </row>
    <row r="3057">
      <c r="A3057" t="n">
        <v>3063</v>
      </c>
      <c r="B3057" t="inlineStr">
        <is>
          <t>SK078_R2</t>
        </is>
      </c>
      <c r="C3057" t="n">
        <v>8.047000000000001</v>
      </c>
      <c r="D3057" t="n">
        <v>18</v>
      </c>
    </row>
    <row r="3058">
      <c r="A3058" t="n">
        <v>3064</v>
      </c>
      <c r="B3058" t="inlineStr">
        <is>
          <t>SK078_R2</t>
        </is>
      </c>
      <c r="C3058" t="n">
        <v>8.113</v>
      </c>
      <c r="D3058" t="n">
        <v>18</v>
      </c>
    </row>
    <row r="3059">
      <c r="A3059" t="n">
        <v>3065</v>
      </c>
      <c r="B3059" t="inlineStr">
        <is>
          <t>SK078_R2</t>
        </is>
      </c>
      <c r="C3059" t="n">
        <v>8.18</v>
      </c>
      <c r="D3059" t="n">
        <v>18</v>
      </c>
    </row>
    <row r="3060">
      <c r="A3060" t="n">
        <v>3066</v>
      </c>
      <c r="B3060" t="inlineStr">
        <is>
          <t>SK078_R2</t>
        </is>
      </c>
      <c r="C3060" t="n">
        <v>8.247</v>
      </c>
      <c r="D3060" t="n">
        <v>18</v>
      </c>
    </row>
    <row r="3061">
      <c r="A3061" t="n">
        <v>3067</v>
      </c>
      <c r="B3061" t="inlineStr">
        <is>
          <t>SK078_R2</t>
        </is>
      </c>
      <c r="C3061" t="n">
        <v>8.313000000000001</v>
      </c>
      <c r="D3061" t="n">
        <v>18</v>
      </c>
    </row>
    <row r="3062">
      <c r="A3062" t="n">
        <v>3068</v>
      </c>
      <c r="B3062" t="inlineStr">
        <is>
          <t>SK078_R2</t>
        </is>
      </c>
      <c r="C3062" t="n">
        <v>8.380000000000001</v>
      </c>
      <c r="D3062" t="n">
        <v>18</v>
      </c>
    </row>
    <row r="3063">
      <c r="A3063" t="n">
        <v>3069</v>
      </c>
      <c r="B3063" t="inlineStr">
        <is>
          <t>SK078_R2</t>
        </is>
      </c>
      <c r="C3063" t="n">
        <v>8.446999999999999</v>
      </c>
      <c r="D3063" t="n">
        <v>18</v>
      </c>
    </row>
    <row r="3064">
      <c r="A3064" t="n">
        <v>3070</v>
      </c>
      <c r="B3064" t="inlineStr">
        <is>
          <t>SK078_R2</t>
        </is>
      </c>
      <c r="C3064" t="n">
        <v>8.513</v>
      </c>
      <c r="D3064" t="n">
        <v>18</v>
      </c>
    </row>
    <row r="3065">
      <c r="A3065" t="n">
        <v>3071</v>
      </c>
      <c r="B3065" t="inlineStr">
        <is>
          <t>SK078_R2</t>
        </is>
      </c>
      <c r="C3065" t="n">
        <v>8.58</v>
      </c>
      <c r="D3065" t="n">
        <v>18</v>
      </c>
    </row>
    <row r="3066">
      <c r="A3066" t="n">
        <v>3072</v>
      </c>
      <c r="B3066" t="inlineStr">
        <is>
          <t>SK078_R2</t>
        </is>
      </c>
      <c r="C3066" t="n">
        <v>8.647</v>
      </c>
      <c r="D3066" t="n">
        <v>18</v>
      </c>
    </row>
    <row r="3067">
      <c r="A3067" t="n">
        <v>3073</v>
      </c>
      <c r="B3067" t="inlineStr">
        <is>
          <t>SK078_R2</t>
        </is>
      </c>
      <c r="C3067" t="n">
        <v>8.712999999999999</v>
      </c>
      <c r="D3067" t="n">
        <v>18</v>
      </c>
    </row>
    <row r="3068">
      <c r="A3068" t="n">
        <v>3074</v>
      </c>
      <c r="B3068" t="inlineStr">
        <is>
          <t>SK078_R2</t>
        </is>
      </c>
      <c r="C3068" t="n">
        <v>8.779999999999999</v>
      </c>
      <c r="D3068" t="n">
        <v>18</v>
      </c>
    </row>
    <row r="3069">
      <c r="A3069" t="n">
        <v>3075</v>
      </c>
      <c r="B3069" t="inlineStr">
        <is>
          <t>SK078_R2</t>
        </is>
      </c>
      <c r="C3069" t="n">
        <v>8.847</v>
      </c>
      <c r="D3069" t="n">
        <v>18</v>
      </c>
    </row>
    <row r="3070">
      <c r="A3070" t="n">
        <v>3076</v>
      </c>
      <c r="B3070" t="inlineStr">
        <is>
          <t>SK078_R2</t>
        </is>
      </c>
      <c r="C3070" t="n">
        <v>8.913</v>
      </c>
      <c r="D3070" t="n">
        <v>18</v>
      </c>
    </row>
    <row r="3071">
      <c r="A3071" t="n">
        <v>3077</v>
      </c>
      <c r="B3071" t="inlineStr">
        <is>
          <t>SK078_R2</t>
        </is>
      </c>
      <c r="C3071" t="n">
        <v>8.98</v>
      </c>
      <c r="D3071" t="n">
        <v>18</v>
      </c>
    </row>
    <row r="3072">
      <c r="A3072" t="n">
        <v>3078</v>
      </c>
      <c r="B3072" t="inlineStr">
        <is>
          <t>SK078_R2</t>
        </is>
      </c>
      <c r="C3072" t="n">
        <v>9.047000000000001</v>
      </c>
      <c r="D3072" t="n">
        <v>18</v>
      </c>
    </row>
    <row r="3073">
      <c r="A3073" t="n">
        <v>3079</v>
      </c>
      <c r="B3073" t="inlineStr">
        <is>
          <t>SK078_R2</t>
        </is>
      </c>
      <c r="C3073" t="n">
        <v>9.113</v>
      </c>
      <c r="D3073" t="n">
        <v>18</v>
      </c>
    </row>
    <row r="3074">
      <c r="A3074" t="n">
        <v>3080</v>
      </c>
      <c r="B3074" t="inlineStr">
        <is>
          <t>SK078_R2</t>
        </is>
      </c>
      <c r="C3074" t="n">
        <v>9.18</v>
      </c>
      <c r="D3074" t="n">
        <v>18</v>
      </c>
    </row>
    <row r="3075">
      <c r="A3075" t="n">
        <v>3081</v>
      </c>
      <c r="B3075" t="inlineStr">
        <is>
          <t>SK077_R1</t>
        </is>
      </c>
      <c r="C3075" t="n">
        <v>-1.437</v>
      </c>
      <c r="D3075" t="n">
        <v>19</v>
      </c>
    </row>
    <row r="3076">
      <c r="A3076" t="n">
        <v>3082</v>
      </c>
      <c r="B3076" t="inlineStr">
        <is>
          <t>SK077_R1</t>
        </is>
      </c>
      <c r="C3076" t="n">
        <v>-1.37</v>
      </c>
      <c r="D3076" t="n">
        <v>19</v>
      </c>
    </row>
    <row r="3077">
      <c r="A3077" t="n">
        <v>3083</v>
      </c>
      <c r="B3077" t="inlineStr">
        <is>
          <t>SK077_R1</t>
        </is>
      </c>
      <c r="C3077" t="n">
        <v>-1.303</v>
      </c>
      <c r="D3077" t="n">
        <v>19</v>
      </c>
    </row>
    <row r="3078">
      <c r="A3078" t="n">
        <v>3084</v>
      </c>
      <c r="B3078" t="inlineStr">
        <is>
          <t>SK077_R1</t>
        </is>
      </c>
      <c r="C3078" t="n">
        <v>-1.237</v>
      </c>
      <c r="D3078" t="n">
        <v>19</v>
      </c>
    </row>
    <row r="3079">
      <c r="A3079" t="n">
        <v>3085</v>
      </c>
      <c r="B3079" t="inlineStr">
        <is>
          <t>SK077_R1</t>
        </is>
      </c>
      <c r="C3079" t="n">
        <v>-1.17</v>
      </c>
      <c r="D3079" t="n">
        <v>19</v>
      </c>
    </row>
    <row r="3080">
      <c r="A3080" t="n">
        <v>3086</v>
      </c>
      <c r="B3080" t="inlineStr">
        <is>
          <t>SK077_R1</t>
        </is>
      </c>
      <c r="C3080" t="n">
        <v>-1.103</v>
      </c>
      <c r="D3080" t="n">
        <v>19</v>
      </c>
    </row>
    <row r="3081">
      <c r="A3081" t="n">
        <v>3087</v>
      </c>
      <c r="B3081" t="inlineStr">
        <is>
          <t>SK077_R1</t>
        </is>
      </c>
      <c r="C3081" t="n">
        <v>-1.037</v>
      </c>
      <c r="D3081" t="n">
        <v>19</v>
      </c>
    </row>
    <row r="3082">
      <c r="A3082" t="n">
        <v>3088</v>
      </c>
      <c r="B3082" t="inlineStr">
        <is>
          <t>SK077_R1</t>
        </is>
      </c>
      <c r="C3082" t="n">
        <v>-0.97</v>
      </c>
      <c r="D3082" t="n">
        <v>19</v>
      </c>
    </row>
    <row r="3083">
      <c r="A3083" t="n">
        <v>3089</v>
      </c>
      <c r="B3083" t="inlineStr">
        <is>
          <t>SK077_R1</t>
        </is>
      </c>
      <c r="C3083" t="n">
        <v>-0.903</v>
      </c>
      <c r="D3083" t="n">
        <v>19</v>
      </c>
    </row>
    <row r="3084">
      <c r="A3084" t="n">
        <v>3090</v>
      </c>
      <c r="B3084" t="inlineStr">
        <is>
          <t>SK077_R1</t>
        </is>
      </c>
      <c r="C3084" t="n">
        <v>-0.837</v>
      </c>
      <c r="D3084" t="n">
        <v>19</v>
      </c>
    </row>
    <row r="3085">
      <c r="A3085" t="n">
        <v>3091</v>
      </c>
      <c r="B3085" t="inlineStr">
        <is>
          <t>SK077_R1</t>
        </is>
      </c>
      <c r="C3085" t="n">
        <v>-0.77</v>
      </c>
      <c r="D3085" t="n">
        <v>19</v>
      </c>
    </row>
    <row r="3086">
      <c r="A3086" t="n">
        <v>3092</v>
      </c>
      <c r="B3086" t="inlineStr">
        <is>
          <t>SK077_R1</t>
        </is>
      </c>
      <c r="C3086" t="n">
        <v>-0.703</v>
      </c>
      <c r="D3086" t="n">
        <v>19</v>
      </c>
    </row>
    <row r="3087">
      <c r="A3087" t="n">
        <v>3093</v>
      </c>
      <c r="B3087" t="inlineStr">
        <is>
          <t>SK077_R1</t>
        </is>
      </c>
      <c r="C3087" t="n">
        <v>-0.637</v>
      </c>
      <c r="D3087" t="n">
        <v>19</v>
      </c>
    </row>
    <row r="3088">
      <c r="A3088" t="n">
        <v>3094</v>
      </c>
      <c r="B3088" t="inlineStr">
        <is>
          <t>SK077_R1</t>
        </is>
      </c>
      <c r="C3088" t="n">
        <v>-0.57</v>
      </c>
      <c r="D3088" t="n">
        <v>19</v>
      </c>
    </row>
    <row r="3089">
      <c r="A3089" t="n">
        <v>3095</v>
      </c>
      <c r="B3089" t="inlineStr">
        <is>
          <t>SK077_R1</t>
        </is>
      </c>
      <c r="C3089" t="n">
        <v>-0.503</v>
      </c>
      <c r="D3089" t="n">
        <v>19</v>
      </c>
    </row>
    <row r="3090">
      <c r="A3090" t="n">
        <v>3096</v>
      </c>
      <c r="B3090" t="inlineStr">
        <is>
          <t>SK077_R1</t>
        </is>
      </c>
      <c r="C3090" t="n">
        <v>-0.437</v>
      </c>
      <c r="D3090" t="n">
        <v>19</v>
      </c>
    </row>
    <row r="3091">
      <c r="A3091" t="n">
        <v>3097</v>
      </c>
      <c r="B3091" t="inlineStr">
        <is>
          <t>SK077_R1</t>
        </is>
      </c>
      <c r="C3091" t="n">
        <v>-0.37</v>
      </c>
      <c r="D3091" t="n">
        <v>19</v>
      </c>
    </row>
    <row r="3092">
      <c r="A3092" t="n">
        <v>3098</v>
      </c>
      <c r="B3092" t="inlineStr">
        <is>
          <t>SK077_R1</t>
        </is>
      </c>
      <c r="C3092" t="n">
        <v>-0.303</v>
      </c>
      <c r="D3092" t="n">
        <v>19</v>
      </c>
    </row>
    <row r="3093">
      <c r="A3093" t="n">
        <v>3099</v>
      </c>
      <c r="B3093" t="inlineStr">
        <is>
          <t>SK077_R1</t>
        </is>
      </c>
      <c r="C3093" t="n">
        <v>-0.237</v>
      </c>
      <c r="D3093" t="n">
        <v>19</v>
      </c>
    </row>
    <row r="3094">
      <c r="A3094" t="n">
        <v>3100</v>
      </c>
      <c r="B3094" t="inlineStr">
        <is>
          <t>SK077_R1</t>
        </is>
      </c>
      <c r="C3094" t="n">
        <v>-0.17</v>
      </c>
      <c r="D3094" t="n">
        <v>19</v>
      </c>
    </row>
    <row r="3095">
      <c r="A3095" t="n">
        <v>3101</v>
      </c>
      <c r="B3095" t="inlineStr">
        <is>
          <t>SK077_R1</t>
        </is>
      </c>
      <c r="C3095" t="n">
        <v>-0.103</v>
      </c>
      <c r="D3095" t="n">
        <v>19</v>
      </c>
    </row>
    <row r="3096">
      <c r="A3096" t="n">
        <v>3102</v>
      </c>
      <c r="B3096" t="inlineStr">
        <is>
          <t>SK077_R1</t>
        </is>
      </c>
      <c r="C3096" t="n">
        <v>-0.037</v>
      </c>
      <c r="D3096" t="n">
        <v>19</v>
      </c>
    </row>
    <row r="3097">
      <c r="A3097" t="n">
        <v>3103</v>
      </c>
      <c r="B3097" t="inlineStr">
        <is>
          <t>SK077_R1</t>
        </is>
      </c>
      <c r="C3097" t="n">
        <v>0.03</v>
      </c>
      <c r="D3097" t="n">
        <v>19</v>
      </c>
    </row>
    <row r="3098">
      <c r="A3098" t="n">
        <v>3104</v>
      </c>
      <c r="B3098" t="inlineStr">
        <is>
          <t>SK077_R1</t>
        </is>
      </c>
      <c r="C3098" t="n">
        <v>0.097</v>
      </c>
      <c r="D3098" t="n">
        <v>19</v>
      </c>
    </row>
    <row r="3099">
      <c r="A3099" t="n">
        <v>3105</v>
      </c>
      <c r="B3099" t="inlineStr">
        <is>
          <t>SK077_R1</t>
        </is>
      </c>
      <c r="C3099" t="n">
        <v>0.163</v>
      </c>
      <c r="D3099" t="n">
        <v>19</v>
      </c>
    </row>
    <row r="3100">
      <c r="A3100" t="n">
        <v>3106</v>
      </c>
      <c r="B3100" t="inlineStr">
        <is>
          <t>SK077_R1</t>
        </is>
      </c>
      <c r="C3100" t="n">
        <v>0.23</v>
      </c>
      <c r="D3100" t="n">
        <v>19</v>
      </c>
    </row>
    <row r="3101">
      <c r="A3101" t="n">
        <v>3107</v>
      </c>
      <c r="B3101" t="inlineStr">
        <is>
          <t>SK077_R1</t>
        </is>
      </c>
      <c r="C3101" t="n">
        <v>0.297</v>
      </c>
      <c r="D3101" t="n">
        <v>19</v>
      </c>
    </row>
    <row r="3102">
      <c r="A3102" t="n">
        <v>3108</v>
      </c>
      <c r="B3102" t="inlineStr">
        <is>
          <t>SK077_R1</t>
        </is>
      </c>
      <c r="C3102" t="n">
        <v>0.363</v>
      </c>
      <c r="D3102" t="n">
        <v>19</v>
      </c>
    </row>
    <row r="3103">
      <c r="A3103" t="n">
        <v>3109</v>
      </c>
      <c r="B3103" t="inlineStr">
        <is>
          <t>SK077_R1</t>
        </is>
      </c>
      <c r="C3103" t="n">
        <v>0.43</v>
      </c>
      <c r="D3103" t="n">
        <v>19</v>
      </c>
    </row>
    <row r="3104">
      <c r="A3104" t="n">
        <v>3110</v>
      </c>
      <c r="B3104" t="inlineStr">
        <is>
          <t>SK077_R1</t>
        </is>
      </c>
      <c r="C3104" t="n">
        <v>0.497</v>
      </c>
      <c r="D3104" t="n">
        <v>19</v>
      </c>
    </row>
    <row r="3105">
      <c r="A3105" t="n">
        <v>3111</v>
      </c>
      <c r="B3105" t="inlineStr">
        <is>
          <t>SK077_R1</t>
        </is>
      </c>
      <c r="C3105" t="n">
        <v>0.5629999999999999</v>
      </c>
      <c r="D3105" t="n">
        <v>19</v>
      </c>
    </row>
    <row r="3106">
      <c r="A3106" t="n">
        <v>3112</v>
      </c>
      <c r="B3106" t="inlineStr">
        <is>
          <t>SK077_R1</t>
        </is>
      </c>
      <c r="C3106" t="n">
        <v>0.63</v>
      </c>
      <c r="D3106" t="n">
        <v>19</v>
      </c>
    </row>
    <row r="3107">
      <c r="A3107" t="n">
        <v>3113</v>
      </c>
      <c r="B3107" t="inlineStr">
        <is>
          <t>SK077_R1</t>
        </is>
      </c>
      <c r="C3107" t="n">
        <v>0.697</v>
      </c>
      <c r="D3107" t="n">
        <v>19</v>
      </c>
    </row>
    <row r="3108">
      <c r="A3108" t="n">
        <v>3114</v>
      </c>
      <c r="B3108" t="inlineStr">
        <is>
          <t>SK077_R1</t>
        </is>
      </c>
      <c r="C3108" t="n">
        <v>0.763</v>
      </c>
      <c r="D3108" t="n">
        <v>19</v>
      </c>
    </row>
    <row r="3109">
      <c r="A3109" t="n">
        <v>3115</v>
      </c>
      <c r="B3109" t="inlineStr">
        <is>
          <t>SK077_R1</t>
        </is>
      </c>
      <c r="C3109" t="n">
        <v>0.83</v>
      </c>
      <c r="D3109" t="n">
        <v>19</v>
      </c>
    </row>
    <row r="3110">
      <c r="A3110" t="n">
        <v>3116</v>
      </c>
      <c r="B3110" t="inlineStr">
        <is>
          <t>SK077_R1</t>
        </is>
      </c>
      <c r="C3110" t="n">
        <v>0.897</v>
      </c>
      <c r="D3110" t="n">
        <v>19</v>
      </c>
    </row>
    <row r="3111">
      <c r="A3111" t="n">
        <v>3117</v>
      </c>
      <c r="B3111" t="inlineStr">
        <is>
          <t>SK077_R1</t>
        </is>
      </c>
      <c r="C3111" t="n">
        <v>0.963</v>
      </c>
      <c r="D3111" t="n">
        <v>19</v>
      </c>
    </row>
    <row r="3112">
      <c r="A3112" t="n">
        <v>3118</v>
      </c>
      <c r="B3112" t="inlineStr">
        <is>
          <t>SK077_R1</t>
        </is>
      </c>
      <c r="C3112" t="n">
        <v>1.03</v>
      </c>
      <c r="D3112" t="n">
        <v>19</v>
      </c>
    </row>
    <row r="3113">
      <c r="A3113" t="n">
        <v>3119</v>
      </c>
      <c r="B3113" t="inlineStr">
        <is>
          <t>SK077_R1</t>
        </is>
      </c>
      <c r="C3113" t="n">
        <v>1.097</v>
      </c>
      <c r="D3113" t="n">
        <v>19</v>
      </c>
    </row>
    <row r="3114">
      <c r="A3114" t="n">
        <v>3120</v>
      </c>
      <c r="B3114" t="inlineStr">
        <is>
          <t>SK077_R1</t>
        </is>
      </c>
      <c r="C3114" t="n">
        <v>1.163</v>
      </c>
      <c r="D3114" t="n">
        <v>19</v>
      </c>
    </row>
    <row r="3115">
      <c r="A3115" t="n">
        <v>3121</v>
      </c>
      <c r="B3115" t="inlineStr">
        <is>
          <t>SK077_R1</t>
        </is>
      </c>
      <c r="C3115" t="n">
        <v>1.23</v>
      </c>
      <c r="D3115" t="n">
        <v>19</v>
      </c>
    </row>
    <row r="3116">
      <c r="A3116" t="n">
        <v>3122</v>
      </c>
      <c r="B3116" t="inlineStr">
        <is>
          <t>SK077_R1</t>
        </is>
      </c>
      <c r="C3116" t="n">
        <v>1.297</v>
      </c>
      <c r="D3116" t="n">
        <v>19</v>
      </c>
    </row>
    <row r="3117">
      <c r="A3117" t="n">
        <v>3123</v>
      </c>
      <c r="B3117" t="inlineStr">
        <is>
          <t>SK077_R1</t>
        </is>
      </c>
      <c r="C3117" t="n">
        <v>1.363</v>
      </c>
      <c r="D3117" t="n">
        <v>19</v>
      </c>
    </row>
    <row r="3118">
      <c r="A3118" t="n">
        <v>3124</v>
      </c>
      <c r="B3118" t="inlineStr">
        <is>
          <t>SK077_R1</t>
        </is>
      </c>
      <c r="C3118" t="n">
        <v>1.43</v>
      </c>
      <c r="D3118" t="n">
        <v>19</v>
      </c>
    </row>
    <row r="3119">
      <c r="A3119" t="n">
        <v>3125</v>
      </c>
      <c r="B3119" t="inlineStr">
        <is>
          <t>SK077_R1</t>
        </is>
      </c>
      <c r="C3119" t="n">
        <v>1.497</v>
      </c>
      <c r="D3119" t="n">
        <v>19</v>
      </c>
    </row>
    <row r="3120">
      <c r="A3120" t="n">
        <v>3126</v>
      </c>
      <c r="B3120" t="inlineStr">
        <is>
          <t>SK077_R1</t>
        </is>
      </c>
      <c r="C3120" t="n">
        <v>1.563</v>
      </c>
      <c r="D3120" t="n">
        <v>19</v>
      </c>
    </row>
    <row r="3121">
      <c r="A3121" t="n">
        <v>3127</v>
      </c>
      <c r="B3121" t="inlineStr">
        <is>
          <t>SK077_R1</t>
        </is>
      </c>
      <c r="C3121" t="n">
        <v>1.63</v>
      </c>
      <c r="D3121" t="n">
        <v>19</v>
      </c>
    </row>
    <row r="3122">
      <c r="A3122" t="n">
        <v>3128</v>
      </c>
      <c r="B3122" t="inlineStr">
        <is>
          <t>SK077_R1</t>
        </is>
      </c>
      <c r="C3122" t="n">
        <v>1.697</v>
      </c>
      <c r="D3122" t="n">
        <v>19</v>
      </c>
    </row>
    <row r="3123">
      <c r="A3123" t="n">
        <v>3129</v>
      </c>
      <c r="B3123" t="inlineStr">
        <is>
          <t>SK077_R1</t>
        </is>
      </c>
      <c r="C3123" t="n">
        <v>1.763</v>
      </c>
      <c r="D3123" t="n">
        <v>19</v>
      </c>
    </row>
    <row r="3124">
      <c r="A3124" t="n">
        <v>3130</v>
      </c>
      <c r="B3124" t="inlineStr">
        <is>
          <t>SK077_R1</t>
        </is>
      </c>
      <c r="C3124" t="n">
        <v>1.83</v>
      </c>
      <c r="D3124" t="n">
        <v>19</v>
      </c>
    </row>
    <row r="3125">
      <c r="A3125" t="n">
        <v>3131</v>
      </c>
      <c r="B3125" t="inlineStr">
        <is>
          <t>SK077_R1</t>
        </is>
      </c>
      <c r="C3125" t="n">
        <v>1.897</v>
      </c>
      <c r="D3125" t="n">
        <v>19</v>
      </c>
    </row>
    <row r="3126">
      <c r="A3126" t="n">
        <v>3132</v>
      </c>
      <c r="B3126" t="inlineStr">
        <is>
          <t>SK077_R1</t>
        </is>
      </c>
      <c r="C3126" t="n">
        <v>1.963</v>
      </c>
      <c r="D3126" t="n">
        <v>19</v>
      </c>
    </row>
    <row r="3127">
      <c r="A3127" t="n">
        <v>3133</v>
      </c>
      <c r="B3127" t="inlineStr">
        <is>
          <t>SK077_R1</t>
        </is>
      </c>
      <c r="C3127" t="n">
        <v>2.03</v>
      </c>
      <c r="D3127" t="n">
        <v>19</v>
      </c>
    </row>
    <row r="3128">
      <c r="A3128" t="n">
        <v>3134</v>
      </c>
      <c r="B3128" t="inlineStr">
        <is>
          <t>SK077_R1</t>
        </is>
      </c>
      <c r="C3128" t="n">
        <v>2.097</v>
      </c>
      <c r="D3128" t="n">
        <v>19</v>
      </c>
    </row>
    <row r="3129">
      <c r="A3129" t="n">
        <v>3135</v>
      </c>
      <c r="B3129" t="inlineStr">
        <is>
          <t>SK077_R1</t>
        </is>
      </c>
      <c r="C3129" t="n">
        <v>2.163</v>
      </c>
      <c r="D3129" t="n">
        <v>19</v>
      </c>
    </row>
    <row r="3130">
      <c r="A3130" t="n">
        <v>3136</v>
      </c>
      <c r="B3130" t="inlineStr">
        <is>
          <t>SK077_R1</t>
        </is>
      </c>
      <c r="C3130" t="n">
        <v>2.23</v>
      </c>
      <c r="D3130" t="n">
        <v>19</v>
      </c>
    </row>
    <row r="3131">
      <c r="A3131" t="n">
        <v>3137</v>
      </c>
      <c r="B3131" t="inlineStr">
        <is>
          <t>SK077_R1</t>
        </is>
      </c>
      <c r="C3131" t="n">
        <v>2.297</v>
      </c>
      <c r="D3131" t="n">
        <v>19</v>
      </c>
    </row>
    <row r="3132">
      <c r="A3132" t="n">
        <v>3138</v>
      </c>
      <c r="B3132" t="inlineStr">
        <is>
          <t>SK077_R1</t>
        </is>
      </c>
      <c r="C3132" t="n">
        <v>2.363</v>
      </c>
      <c r="D3132" t="n">
        <v>19</v>
      </c>
    </row>
    <row r="3133">
      <c r="A3133" t="n">
        <v>3139</v>
      </c>
      <c r="B3133" t="inlineStr">
        <is>
          <t>SK077_R1</t>
        </is>
      </c>
      <c r="C3133" t="n">
        <v>2.43</v>
      </c>
      <c r="D3133" t="n">
        <v>19</v>
      </c>
    </row>
    <row r="3134">
      <c r="A3134" t="n">
        <v>3140</v>
      </c>
      <c r="B3134" t="inlineStr">
        <is>
          <t>SK077_R1</t>
        </is>
      </c>
      <c r="C3134" t="n">
        <v>2.497</v>
      </c>
      <c r="D3134" t="n">
        <v>19</v>
      </c>
    </row>
    <row r="3135">
      <c r="A3135" t="n">
        <v>3141</v>
      </c>
      <c r="B3135" t="inlineStr">
        <is>
          <t>SK077_R1</t>
        </is>
      </c>
      <c r="C3135" t="n">
        <v>2.563</v>
      </c>
      <c r="D3135" t="n">
        <v>19</v>
      </c>
    </row>
    <row r="3136">
      <c r="A3136" t="n">
        <v>3142</v>
      </c>
      <c r="B3136" t="inlineStr">
        <is>
          <t>SK077_R1</t>
        </is>
      </c>
      <c r="C3136" t="n">
        <v>2.63</v>
      </c>
      <c r="D3136" t="n">
        <v>19</v>
      </c>
    </row>
    <row r="3137">
      <c r="A3137" t="n">
        <v>3143</v>
      </c>
      <c r="B3137" t="inlineStr">
        <is>
          <t>SK077_R1</t>
        </is>
      </c>
      <c r="C3137" t="n">
        <v>2.697</v>
      </c>
      <c r="D3137" t="n">
        <v>19</v>
      </c>
    </row>
    <row r="3138">
      <c r="A3138" t="n">
        <v>3144</v>
      </c>
      <c r="B3138" t="inlineStr">
        <is>
          <t>SK077_R1</t>
        </is>
      </c>
      <c r="C3138" t="n">
        <v>2.763</v>
      </c>
      <c r="D3138" t="n">
        <v>19</v>
      </c>
    </row>
    <row r="3139">
      <c r="A3139" t="n">
        <v>3145</v>
      </c>
      <c r="B3139" t="inlineStr">
        <is>
          <t>SK077_R1</t>
        </is>
      </c>
      <c r="C3139" t="n">
        <v>2.83</v>
      </c>
      <c r="D3139" t="n">
        <v>19</v>
      </c>
    </row>
    <row r="3140">
      <c r="A3140" t="n">
        <v>3146</v>
      </c>
      <c r="B3140" t="inlineStr">
        <is>
          <t>SK077_R1</t>
        </is>
      </c>
      <c r="C3140" t="n">
        <v>2.897</v>
      </c>
      <c r="D3140" t="n">
        <v>19</v>
      </c>
    </row>
    <row r="3141">
      <c r="A3141" t="n">
        <v>3147</v>
      </c>
      <c r="B3141" t="inlineStr">
        <is>
          <t>SK077_R1</t>
        </is>
      </c>
      <c r="C3141" t="n">
        <v>2.963</v>
      </c>
      <c r="D3141" t="n">
        <v>19</v>
      </c>
    </row>
    <row r="3142">
      <c r="A3142" t="n">
        <v>3148</v>
      </c>
      <c r="B3142" t="inlineStr">
        <is>
          <t>SK077_R1</t>
        </is>
      </c>
      <c r="C3142" t="n">
        <v>3.03</v>
      </c>
      <c r="D3142" t="n">
        <v>19</v>
      </c>
    </row>
    <row r="3143">
      <c r="A3143" t="n">
        <v>3149</v>
      </c>
      <c r="B3143" t="inlineStr">
        <is>
          <t>SK077_R1</t>
        </is>
      </c>
      <c r="C3143" t="n">
        <v>3.097</v>
      </c>
      <c r="D3143" t="n">
        <v>19</v>
      </c>
    </row>
    <row r="3144">
      <c r="A3144" t="n">
        <v>3150</v>
      </c>
      <c r="B3144" t="inlineStr">
        <is>
          <t>SK077_R1</t>
        </is>
      </c>
      <c r="C3144" t="n">
        <v>3.163</v>
      </c>
      <c r="D3144" t="n">
        <v>19</v>
      </c>
    </row>
    <row r="3145">
      <c r="A3145" t="n">
        <v>3151</v>
      </c>
      <c r="B3145" t="inlineStr">
        <is>
          <t>SK077_R1</t>
        </is>
      </c>
      <c r="C3145" t="n">
        <v>3.23</v>
      </c>
      <c r="D3145" t="n">
        <v>19</v>
      </c>
    </row>
    <row r="3146">
      <c r="A3146" t="n">
        <v>3152</v>
      </c>
      <c r="B3146" t="inlineStr">
        <is>
          <t>SK077_R1</t>
        </is>
      </c>
      <c r="C3146" t="n">
        <v>3.297</v>
      </c>
      <c r="D3146" t="n">
        <v>19</v>
      </c>
    </row>
    <row r="3147">
      <c r="A3147" t="n">
        <v>3153</v>
      </c>
      <c r="B3147" t="inlineStr">
        <is>
          <t>SK077_R1</t>
        </is>
      </c>
      <c r="C3147" t="n">
        <v>3.363</v>
      </c>
      <c r="D3147" t="n">
        <v>19</v>
      </c>
    </row>
    <row r="3148">
      <c r="A3148" t="n">
        <v>3154</v>
      </c>
      <c r="B3148" t="inlineStr">
        <is>
          <t>SK077_R1</t>
        </is>
      </c>
      <c r="C3148" t="n">
        <v>3.43</v>
      </c>
      <c r="D3148" t="n">
        <v>19</v>
      </c>
    </row>
    <row r="3149">
      <c r="A3149" t="n">
        <v>3155</v>
      </c>
      <c r="B3149" t="inlineStr">
        <is>
          <t>SK077_R1</t>
        </is>
      </c>
      <c r="C3149" t="n">
        <v>3.497</v>
      </c>
      <c r="D3149" t="n">
        <v>19</v>
      </c>
    </row>
    <row r="3150">
      <c r="A3150" t="n">
        <v>3156</v>
      </c>
      <c r="B3150" t="inlineStr">
        <is>
          <t>SK077_R1</t>
        </is>
      </c>
      <c r="C3150" t="n">
        <v>3.563</v>
      </c>
      <c r="D3150" t="n">
        <v>19</v>
      </c>
    </row>
    <row r="3151">
      <c r="A3151" t="n">
        <v>3157</v>
      </c>
      <c r="B3151" t="inlineStr">
        <is>
          <t>SK077_R1</t>
        </is>
      </c>
      <c r="C3151" t="n">
        <v>3.63</v>
      </c>
      <c r="D3151" t="n">
        <v>19</v>
      </c>
    </row>
    <row r="3152">
      <c r="A3152" t="n">
        <v>3158</v>
      </c>
      <c r="B3152" t="inlineStr">
        <is>
          <t>SK077_R1</t>
        </is>
      </c>
      <c r="C3152" t="n">
        <v>3.697</v>
      </c>
      <c r="D3152" t="n">
        <v>19</v>
      </c>
    </row>
    <row r="3153">
      <c r="A3153" t="n">
        <v>3159</v>
      </c>
      <c r="B3153" t="inlineStr">
        <is>
          <t>SK077_R1</t>
        </is>
      </c>
      <c r="C3153" t="n">
        <v>3.763</v>
      </c>
      <c r="D3153" t="n">
        <v>19</v>
      </c>
    </row>
    <row r="3154">
      <c r="A3154" t="n">
        <v>3160</v>
      </c>
      <c r="B3154" t="inlineStr">
        <is>
          <t>SK077_R1</t>
        </is>
      </c>
      <c r="C3154" t="n">
        <v>3.83</v>
      </c>
      <c r="D3154" t="n">
        <v>19</v>
      </c>
    </row>
    <row r="3155">
      <c r="A3155" t="n">
        <v>3161</v>
      </c>
      <c r="B3155" t="inlineStr">
        <is>
          <t>SK077_R1</t>
        </is>
      </c>
      <c r="C3155" t="n">
        <v>3.897</v>
      </c>
      <c r="D3155" t="n">
        <v>19</v>
      </c>
    </row>
    <row r="3156">
      <c r="A3156" t="n">
        <v>3162</v>
      </c>
      <c r="B3156" t="inlineStr">
        <is>
          <t>SK077_R1</t>
        </is>
      </c>
      <c r="C3156" t="n">
        <v>3.963</v>
      </c>
      <c r="D3156" t="n">
        <v>19</v>
      </c>
    </row>
    <row r="3157">
      <c r="A3157" t="n">
        <v>3163</v>
      </c>
      <c r="B3157" t="inlineStr">
        <is>
          <t>SK077_R1</t>
        </is>
      </c>
      <c r="C3157" t="n">
        <v>4.03</v>
      </c>
      <c r="D3157" t="n">
        <v>19</v>
      </c>
    </row>
    <row r="3158">
      <c r="A3158" t="n">
        <v>3164</v>
      </c>
      <c r="B3158" t="inlineStr">
        <is>
          <t>SK077_R1</t>
        </is>
      </c>
      <c r="C3158" t="n">
        <v>4.097</v>
      </c>
      <c r="D3158" t="n">
        <v>19</v>
      </c>
    </row>
    <row r="3159">
      <c r="A3159" t="n">
        <v>3165</v>
      </c>
      <c r="B3159" t="inlineStr">
        <is>
          <t>SK077_R1</t>
        </is>
      </c>
      <c r="C3159" t="n">
        <v>4.163</v>
      </c>
      <c r="D3159" t="n">
        <v>19</v>
      </c>
    </row>
    <row r="3160">
      <c r="A3160" t="n">
        <v>3166</v>
      </c>
      <c r="B3160" t="inlineStr">
        <is>
          <t>SK077_R1</t>
        </is>
      </c>
      <c r="C3160" t="n">
        <v>4.23</v>
      </c>
      <c r="D3160" t="n">
        <v>19</v>
      </c>
    </row>
    <row r="3161">
      <c r="A3161" t="n">
        <v>3167</v>
      </c>
      <c r="B3161" t="inlineStr">
        <is>
          <t>SK077_R1</t>
        </is>
      </c>
      <c r="C3161" t="n">
        <v>4.297</v>
      </c>
      <c r="D3161" t="n">
        <v>19</v>
      </c>
    </row>
    <row r="3162">
      <c r="A3162" t="n">
        <v>3168</v>
      </c>
      <c r="B3162" t="inlineStr">
        <is>
          <t>SK077_R1</t>
        </is>
      </c>
      <c r="C3162" t="n">
        <v>4.363</v>
      </c>
      <c r="D3162" t="n">
        <v>19</v>
      </c>
    </row>
    <row r="3163">
      <c r="A3163" t="n">
        <v>3169</v>
      </c>
      <c r="B3163" t="inlineStr">
        <is>
          <t>SK077_R1</t>
        </is>
      </c>
      <c r="C3163" t="n">
        <v>4.43</v>
      </c>
      <c r="D3163" t="n">
        <v>19</v>
      </c>
    </row>
    <row r="3164">
      <c r="A3164" t="n">
        <v>3170</v>
      </c>
      <c r="B3164" t="inlineStr">
        <is>
          <t>SK077_R1</t>
        </is>
      </c>
      <c r="C3164" t="n">
        <v>4.497</v>
      </c>
      <c r="D3164" t="n">
        <v>19</v>
      </c>
    </row>
    <row r="3165">
      <c r="A3165" t="n">
        <v>3171</v>
      </c>
      <c r="B3165" t="inlineStr">
        <is>
          <t>SK077_R1</t>
        </is>
      </c>
      <c r="C3165" t="n">
        <v>4.563</v>
      </c>
      <c r="D3165" t="n">
        <v>19</v>
      </c>
    </row>
    <row r="3166">
      <c r="A3166" t="n">
        <v>3172</v>
      </c>
      <c r="B3166" t="inlineStr">
        <is>
          <t>SK077_R1</t>
        </is>
      </c>
      <c r="C3166" t="n">
        <v>4.63</v>
      </c>
      <c r="D3166" t="n">
        <v>19</v>
      </c>
    </row>
    <row r="3167">
      <c r="A3167" t="n">
        <v>3173</v>
      </c>
      <c r="B3167" t="inlineStr">
        <is>
          <t>SK077_R1</t>
        </is>
      </c>
      <c r="C3167" t="n">
        <v>4.697</v>
      </c>
      <c r="D3167" t="n">
        <v>19</v>
      </c>
    </row>
    <row r="3168">
      <c r="A3168" t="n">
        <v>3174</v>
      </c>
      <c r="B3168" t="inlineStr">
        <is>
          <t>SK077_R1</t>
        </is>
      </c>
      <c r="C3168" t="n">
        <v>4.763</v>
      </c>
      <c r="D3168" t="n">
        <v>19</v>
      </c>
    </row>
    <row r="3169">
      <c r="A3169" t="n">
        <v>3175</v>
      </c>
      <c r="B3169" t="inlineStr">
        <is>
          <t>SK077_R1</t>
        </is>
      </c>
      <c r="C3169" t="n">
        <v>4.83</v>
      </c>
      <c r="D3169" t="n">
        <v>19</v>
      </c>
    </row>
    <row r="3170">
      <c r="A3170" t="n">
        <v>3176</v>
      </c>
      <c r="B3170" t="inlineStr">
        <is>
          <t>SK077_R1</t>
        </is>
      </c>
      <c r="C3170" t="n">
        <v>4.897</v>
      </c>
      <c r="D3170" t="n">
        <v>19</v>
      </c>
    </row>
    <row r="3171">
      <c r="A3171" t="n">
        <v>3177</v>
      </c>
      <c r="B3171" t="inlineStr">
        <is>
          <t>SK077_R1</t>
        </is>
      </c>
      <c r="C3171" t="n">
        <v>4.963</v>
      </c>
      <c r="D3171" t="n">
        <v>19</v>
      </c>
    </row>
    <row r="3172">
      <c r="A3172" t="n">
        <v>3178</v>
      </c>
      <c r="B3172" t="inlineStr">
        <is>
          <t>SK077_R1</t>
        </is>
      </c>
      <c r="C3172" t="n">
        <v>5.03</v>
      </c>
      <c r="D3172" t="n">
        <v>19</v>
      </c>
    </row>
    <row r="3173">
      <c r="A3173" t="n">
        <v>3179</v>
      </c>
      <c r="B3173" t="inlineStr">
        <is>
          <t>SK077_R1</t>
        </is>
      </c>
      <c r="C3173" t="n">
        <v>5.097</v>
      </c>
      <c r="D3173" t="n">
        <v>19</v>
      </c>
    </row>
    <row r="3174">
      <c r="A3174" t="n">
        <v>3180</v>
      </c>
      <c r="B3174" t="inlineStr">
        <is>
          <t>SK077_R1</t>
        </is>
      </c>
      <c r="C3174" t="n">
        <v>5.163</v>
      </c>
      <c r="D3174" t="n">
        <v>19</v>
      </c>
    </row>
    <row r="3175">
      <c r="A3175" t="n">
        <v>3181</v>
      </c>
      <c r="B3175" t="inlineStr">
        <is>
          <t>SK077_R1</t>
        </is>
      </c>
      <c r="C3175" t="n">
        <v>5.23</v>
      </c>
      <c r="D3175" t="n">
        <v>19</v>
      </c>
    </row>
    <row r="3176">
      <c r="A3176" t="n">
        <v>3182</v>
      </c>
      <c r="B3176" t="inlineStr">
        <is>
          <t>SK077_R1</t>
        </is>
      </c>
      <c r="C3176" t="n">
        <v>5.297</v>
      </c>
      <c r="D3176" t="n">
        <v>19</v>
      </c>
    </row>
    <row r="3177">
      <c r="A3177" t="n">
        <v>3183</v>
      </c>
      <c r="B3177" t="inlineStr">
        <is>
          <t>SK077_R1</t>
        </is>
      </c>
      <c r="C3177" t="n">
        <v>5.363</v>
      </c>
      <c r="D3177" t="n">
        <v>19</v>
      </c>
    </row>
    <row r="3178">
      <c r="A3178" t="n">
        <v>3184</v>
      </c>
      <c r="B3178" t="inlineStr">
        <is>
          <t>SK077_R1</t>
        </is>
      </c>
      <c r="C3178" t="n">
        <v>5.43</v>
      </c>
      <c r="D3178" t="n">
        <v>19</v>
      </c>
    </row>
    <row r="3179">
      <c r="A3179" t="n">
        <v>3185</v>
      </c>
      <c r="B3179" t="inlineStr">
        <is>
          <t>SK077_R1</t>
        </is>
      </c>
      <c r="C3179" t="n">
        <v>5.497</v>
      </c>
      <c r="D3179" t="n">
        <v>19</v>
      </c>
    </row>
    <row r="3180">
      <c r="A3180" t="n">
        <v>3186</v>
      </c>
      <c r="B3180" t="inlineStr">
        <is>
          <t>SK077_R1</t>
        </is>
      </c>
      <c r="C3180" t="n">
        <v>5.563</v>
      </c>
      <c r="D3180" t="n">
        <v>19</v>
      </c>
    </row>
    <row r="3181">
      <c r="A3181" t="n">
        <v>3187</v>
      </c>
      <c r="B3181" t="inlineStr">
        <is>
          <t>SK077_R1</t>
        </is>
      </c>
      <c r="C3181" t="n">
        <v>5.63</v>
      </c>
      <c r="D3181" t="n">
        <v>19</v>
      </c>
    </row>
    <row r="3182">
      <c r="A3182" t="n">
        <v>3188</v>
      </c>
      <c r="B3182" t="inlineStr">
        <is>
          <t>SK077_R1</t>
        </is>
      </c>
      <c r="C3182" t="n">
        <v>5.697</v>
      </c>
      <c r="D3182" t="n">
        <v>19</v>
      </c>
    </row>
    <row r="3183">
      <c r="A3183" t="n">
        <v>3189</v>
      </c>
      <c r="B3183" t="inlineStr">
        <is>
          <t>SK077_R1</t>
        </is>
      </c>
      <c r="C3183" t="n">
        <v>5.763</v>
      </c>
      <c r="D3183" t="n">
        <v>19</v>
      </c>
    </row>
    <row r="3184">
      <c r="A3184" t="n">
        <v>3190</v>
      </c>
      <c r="B3184" t="inlineStr">
        <is>
          <t>SK077_R1</t>
        </is>
      </c>
      <c r="C3184" t="n">
        <v>5.83</v>
      </c>
      <c r="D3184" t="n">
        <v>19</v>
      </c>
    </row>
    <row r="3185">
      <c r="A3185" t="n">
        <v>3191</v>
      </c>
      <c r="B3185" t="inlineStr">
        <is>
          <t>SK077_R1</t>
        </is>
      </c>
      <c r="C3185" t="n">
        <v>5.897</v>
      </c>
      <c r="D3185" t="n">
        <v>19</v>
      </c>
    </row>
    <row r="3186">
      <c r="A3186" t="n">
        <v>3192</v>
      </c>
      <c r="B3186" t="inlineStr">
        <is>
          <t>SK077_R1</t>
        </is>
      </c>
      <c r="C3186" t="n">
        <v>5.963</v>
      </c>
      <c r="D3186" t="n">
        <v>19</v>
      </c>
    </row>
    <row r="3187">
      <c r="A3187" t="n">
        <v>3193</v>
      </c>
      <c r="B3187" t="inlineStr">
        <is>
          <t>SK077_R1</t>
        </is>
      </c>
      <c r="C3187" t="n">
        <v>6.03</v>
      </c>
      <c r="D3187" t="n">
        <v>19</v>
      </c>
    </row>
    <row r="3188">
      <c r="A3188" t="n">
        <v>3194</v>
      </c>
      <c r="B3188" t="inlineStr">
        <is>
          <t>SK077_R1</t>
        </is>
      </c>
      <c r="C3188" t="n">
        <v>6.097</v>
      </c>
      <c r="D3188" t="n">
        <v>19</v>
      </c>
    </row>
    <row r="3189">
      <c r="A3189" t="n">
        <v>3195</v>
      </c>
      <c r="B3189" t="inlineStr">
        <is>
          <t>SK077_R1</t>
        </is>
      </c>
      <c r="C3189" t="n">
        <v>6.163</v>
      </c>
      <c r="D3189" t="n">
        <v>19</v>
      </c>
    </row>
    <row r="3190">
      <c r="A3190" t="n">
        <v>3196</v>
      </c>
      <c r="B3190" t="inlineStr">
        <is>
          <t>SK077_R1</t>
        </is>
      </c>
      <c r="C3190" t="n">
        <v>6.23</v>
      </c>
      <c r="D3190" t="n">
        <v>19</v>
      </c>
    </row>
    <row r="3191">
      <c r="A3191" t="n">
        <v>3197</v>
      </c>
      <c r="B3191" t="inlineStr">
        <is>
          <t>SK077_R1</t>
        </is>
      </c>
      <c r="C3191" t="n">
        <v>6.297</v>
      </c>
      <c r="D3191" t="n">
        <v>19</v>
      </c>
    </row>
    <row r="3192">
      <c r="A3192" t="n">
        <v>3198</v>
      </c>
      <c r="B3192" t="inlineStr">
        <is>
          <t>SK077_R1</t>
        </is>
      </c>
      <c r="C3192" t="n">
        <v>6.363</v>
      </c>
      <c r="D3192" t="n">
        <v>19</v>
      </c>
    </row>
    <row r="3193">
      <c r="A3193" t="n">
        <v>3199</v>
      </c>
      <c r="B3193" t="inlineStr">
        <is>
          <t>SK077_R1</t>
        </is>
      </c>
      <c r="C3193" t="n">
        <v>6.43</v>
      </c>
      <c r="D3193" t="n">
        <v>19</v>
      </c>
    </row>
    <row r="3194">
      <c r="A3194" t="n">
        <v>3200</v>
      </c>
      <c r="B3194" t="inlineStr">
        <is>
          <t>SK077_R1</t>
        </is>
      </c>
      <c r="C3194" t="n">
        <v>6.497</v>
      </c>
      <c r="D3194" t="n">
        <v>19</v>
      </c>
    </row>
    <row r="3195">
      <c r="A3195" t="n">
        <v>3201</v>
      </c>
      <c r="B3195" t="inlineStr">
        <is>
          <t>SK077_R1</t>
        </is>
      </c>
      <c r="C3195" t="n">
        <v>6.563</v>
      </c>
      <c r="D3195" t="n">
        <v>19</v>
      </c>
    </row>
    <row r="3196">
      <c r="A3196" t="n">
        <v>3202</v>
      </c>
      <c r="B3196" t="inlineStr">
        <is>
          <t>SK077_R1</t>
        </is>
      </c>
      <c r="C3196" t="n">
        <v>6.63</v>
      </c>
      <c r="D3196" t="n">
        <v>19</v>
      </c>
    </row>
    <row r="3197">
      <c r="A3197" t="n">
        <v>3203</v>
      </c>
      <c r="B3197" t="inlineStr">
        <is>
          <t>SK077_R1</t>
        </is>
      </c>
      <c r="C3197" t="n">
        <v>6.697</v>
      </c>
      <c r="D3197" t="n">
        <v>19</v>
      </c>
    </row>
    <row r="3198">
      <c r="A3198" t="n">
        <v>3204</v>
      </c>
      <c r="B3198" t="inlineStr">
        <is>
          <t>SK077_R1</t>
        </is>
      </c>
      <c r="C3198" t="n">
        <v>6.763</v>
      </c>
      <c r="D3198" t="n">
        <v>19</v>
      </c>
    </row>
    <row r="3199">
      <c r="A3199" t="n">
        <v>3205</v>
      </c>
      <c r="B3199" t="inlineStr">
        <is>
          <t>SK077_R1</t>
        </is>
      </c>
      <c r="C3199" t="n">
        <v>6.83</v>
      </c>
      <c r="D3199" t="n">
        <v>19</v>
      </c>
    </row>
    <row r="3200">
      <c r="A3200" t="n">
        <v>3206</v>
      </c>
      <c r="B3200" t="inlineStr">
        <is>
          <t>SK077_R1</t>
        </is>
      </c>
      <c r="C3200" t="n">
        <v>6.897</v>
      </c>
      <c r="D3200" t="n">
        <v>19</v>
      </c>
    </row>
    <row r="3201">
      <c r="A3201" t="n">
        <v>3207</v>
      </c>
      <c r="B3201" t="inlineStr">
        <is>
          <t>SK077_R1</t>
        </is>
      </c>
      <c r="C3201" t="n">
        <v>6.963</v>
      </c>
      <c r="D3201" t="n">
        <v>19</v>
      </c>
    </row>
    <row r="3202">
      <c r="A3202" t="n">
        <v>3208</v>
      </c>
      <c r="B3202" t="inlineStr">
        <is>
          <t>SK077_R1</t>
        </is>
      </c>
      <c r="C3202" t="n">
        <v>7.03</v>
      </c>
      <c r="D3202" t="n">
        <v>19</v>
      </c>
    </row>
    <row r="3203">
      <c r="A3203" t="n">
        <v>3209</v>
      </c>
      <c r="B3203" t="inlineStr">
        <is>
          <t>SK077_R1</t>
        </is>
      </c>
      <c r="C3203" t="n">
        <v>7.097</v>
      </c>
      <c r="D3203" t="n">
        <v>19</v>
      </c>
    </row>
    <row r="3204">
      <c r="A3204" t="n">
        <v>3210</v>
      </c>
      <c r="B3204" t="inlineStr">
        <is>
          <t>SK077_R1</t>
        </is>
      </c>
      <c r="C3204" t="n">
        <v>7.163</v>
      </c>
      <c r="D3204" t="n">
        <v>19</v>
      </c>
    </row>
    <row r="3205">
      <c r="A3205" t="n">
        <v>3211</v>
      </c>
      <c r="B3205" t="inlineStr">
        <is>
          <t>SK077_R1</t>
        </is>
      </c>
      <c r="C3205" t="n">
        <v>7.23</v>
      </c>
      <c r="D3205" t="n">
        <v>19</v>
      </c>
    </row>
    <row r="3206">
      <c r="A3206" t="n">
        <v>3212</v>
      </c>
      <c r="B3206" t="inlineStr">
        <is>
          <t>SK077_R1</t>
        </is>
      </c>
      <c r="C3206" t="n">
        <v>7.297</v>
      </c>
      <c r="D3206" t="n">
        <v>19</v>
      </c>
    </row>
    <row r="3207">
      <c r="A3207" t="n">
        <v>3213</v>
      </c>
      <c r="B3207" t="inlineStr">
        <is>
          <t>SK077_R1</t>
        </is>
      </c>
      <c r="C3207" t="n">
        <v>7.363</v>
      </c>
      <c r="D3207" t="n">
        <v>19</v>
      </c>
    </row>
    <row r="3208">
      <c r="A3208" t="n">
        <v>3214</v>
      </c>
      <c r="B3208" t="inlineStr">
        <is>
          <t>SK077_R1</t>
        </is>
      </c>
      <c r="C3208" t="n">
        <v>7.43</v>
      </c>
      <c r="D3208" t="n">
        <v>19</v>
      </c>
    </row>
    <row r="3209">
      <c r="A3209" t="n">
        <v>3215</v>
      </c>
      <c r="B3209" t="inlineStr">
        <is>
          <t>SK077_R1</t>
        </is>
      </c>
      <c r="C3209" t="n">
        <v>7.497</v>
      </c>
      <c r="D3209" t="n">
        <v>19</v>
      </c>
    </row>
    <row r="3210">
      <c r="A3210" t="n">
        <v>3216</v>
      </c>
      <c r="B3210" t="inlineStr">
        <is>
          <t>SK077_R1</t>
        </is>
      </c>
      <c r="C3210" t="n">
        <v>7.563</v>
      </c>
      <c r="D3210" t="n">
        <v>19</v>
      </c>
    </row>
    <row r="3211">
      <c r="A3211" t="n">
        <v>3217</v>
      </c>
      <c r="B3211" t="inlineStr">
        <is>
          <t>SK077_R1</t>
        </is>
      </c>
      <c r="C3211" t="n">
        <v>7.63</v>
      </c>
      <c r="D3211" t="n">
        <v>19</v>
      </c>
    </row>
    <row r="3212">
      <c r="A3212" t="n">
        <v>3218</v>
      </c>
      <c r="B3212" t="inlineStr">
        <is>
          <t>SK077_R1</t>
        </is>
      </c>
      <c r="C3212" t="n">
        <v>7.697</v>
      </c>
      <c r="D3212" t="n">
        <v>19</v>
      </c>
    </row>
    <row r="3213">
      <c r="A3213" t="n">
        <v>3219</v>
      </c>
      <c r="B3213" t="inlineStr">
        <is>
          <t>SK077_R1</t>
        </is>
      </c>
      <c r="C3213" t="n">
        <v>7.763</v>
      </c>
      <c r="D3213" t="n">
        <v>19</v>
      </c>
    </row>
    <row r="3214">
      <c r="A3214" t="n">
        <v>3220</v>
      </c>
      <c r="B3214" t="inlineStr">
        <is>
          <t>SK077_R1</t>
        </is>
      </c>
      <c r="C3214" t="n">
        <v>7.83</v>
      </c>
      <c r="D3214" t="n">
        <v>19</v>
      </c>
    </row>
    <row r="3215">
      <c r="A3215" t="n">
        <v>3221</v>
      </c>
      <c r="B3215" t="inlineStr">
        <is>
          <t>SK077_R1</t>
        </is>
      </c>
      <c r="C3215" t="n">
        <v>7.897</v>
      </c>
      <c r="D3215" t="n">
        <v>19</v>
      </c>
    </row>
    <row r="3216">
      <c r="A3216" t="n">
        <v>3222</v>
      </c>
      <c r="B3216" t="inlineStr">
        <is>
          <t>SK077_R1</t>
        </is>
      </c>
      <c r="C3216" t="n">
        <v>7.963</v>
      </c>
      <c r="D3216" t="n">
        <v>19</v>
      </c>
    </row>
    <row r="3217">
      <c r="A3217" t="n">
        <v>3223</v>
      </c>
      <c r="B3217" t="inlineStr">
        <is>
          <t>SK077_R1</t>
        </is>
      </c>
      <c r="C3217" t="n">
        <v>8.029999999999999</v>
      </c>
      <c r="D3217" t="n">
        <v>19</v>
      </c>
    </row>
    <row r="3218">
      <c r="A3218" t="n">
        <v>3224</v>
      </c>
      <c r="B3218" t="inlineStr">
        <is>
          <t>SK077_R1</t>
        </is>
      </c>
      <c r="C3218" t="n">
        <v>8.097</v>
      </c>
      <c r="D3218" t="n">
        <v>19</v>
      </c>
    </row>
    <row r="3219">
      <c r="A3219" t="n">
        <v>3225</v>
      </c>
      <c r="B3219" t="inlineStr">
        <is>
          <t>SK077_R1</t>
        </is>
      </c>
      <c r="C3219" t="n">
        <v>8.163</v>
      </c>
      <c r="D3219" t="n">
        <v>19</v>
      </c>
    </row>
    <row r="3220">
      <c r="A3220" t="n">
        <v>3226</v>
      </c>
      <c r="B3220" t="inlineStr">
        <is>
          <t>SK077_R1</t>
        </is>
      </c>
      <c r="C3220" t="n">
        <v>8.23</v>
      </c>
      <c r="D3220" t="n">
        <v>19</v>
      </c>
    </row>
    <row r="3221">
      <c r="A3221" t="n">
        <v>3227</v>
      </c>
      <c r="B3221" t="inlineStr">
        <is>
          <t>SK077_R1</t>
        </is>
      </c>
      <c r="C3221" t="n">
        <v>8.297000000000001</v>
      </c>
      <c r="D3221" t="n">
        <v>19</v>
      </c>
    </row>
    <row r="3222">
      <c r="A3222" t="n">
        <v>3228</v>
      </c>
      <c r="B3222" t="inlineStr">
        <is>
          <t>SK077_R1</t>
        </is>
      </c>
      <c r="C3222" t="n">
        <v>8.363</v>
      </c>
      <c r="D3222" t="n">
        <v>19</v>
      </c>
    </row>
    <row r="3223">
      <c r="A3223" t="n">
        <v>3229</v>
      </c>
      <c r="B3223" t="inlineStr">
        <is>
          <t>SK077_R1</t>
        </is>
      </c>
      <c r="C3223" t="n">
        <v>8.43</v>
      </c>
      <c r="D3223" t="n">
        <v>19</v>
      </c>
    </row>
    <row r="3224">
      <c r="A3224" t="n">
        <v>3230</v>
      </c>
      <c r="B3224" t="inlineStr">
        <is>
          <t>SK077_R1</t>
        </is>
      </c>
      <c r="C3224" t="n">
        <v>8.497</v>
      </c>
      <c r="D3224" t="n">
        <v>19</v>
      </c>
    </row>
    <row r="3225">
      <c r="A3225" t="n">
        <v>3231</v>
      </c>
      <c r="B3225" t="inlineStr">
        <is>
          <t>SK077_R1</t>
        </is>
      </c>
      <c r="C3225" t="n">
        <v>8.563000000000001</v>
      </c>
      <c r="D3225" t="n">
        <v>19</v>
      </c>
    </row>
    <row r="3226">
      <c r="A3226" t="n">
        <v>3232</v>
      </c>
      <c r="B3226" t="inlineStr">
        <is>
          <t>SK077_R1</t>
        </is>
      </c>
      <c r="C3226" t="n">
        <v>8.630000000000001</v>
      </c>
      <c r="D3226" t="n">
        <v>19</v>
      </c>
    </row>
    <row r="3227">
      <c r="A3227" t="n">
        <v>3233</v>
      </c>
      <c r="B3227" t="inlineStr">
        <is>
          <t>SK077_R1</t>
        </is>
      </c>
      <c r="C3227" t="n">
        <v>8.696999999999999</v>
      </c>
      <c r="D3227" t="n">
        <v>19</v>
      </c>
    </row>
    <row r="3228">
      <c r="A3228" t="n">
        <v>3234</v>
      </c>
      <c r="B3228" t="inlineStr">
        <is>
          <t>SK077_R1</t>
        </is>
      </c>
      <c r="C3228" t="n">
        <v>8.763</v>
      </c>
      <c r="D3228" t="n">
        <v>19</v>
      </c>
    </row>
    <row r="3229">
      <c r="A3229" t="n">
        <v>3235</v>
      </c>
      <c r="B3229" t="inlineStr">
        <is>
          <t>SK077_R1</t>
        </is>
      </c>
      <c r="C3229" t="n">
        <v>8.83</v>
      </c>
      <c r="D3229" t="n">
        <v>19</v>
      </c>
    </row>
    <row r="3230">
      <c r="A3230" t="n">
        <v>3236</v>
      </c>
      <c r="B3230" t="inlineStr">
        <is>
          <t>SK077_R1</t>
        </is>
      </c>
      <c r="C3230" t="n">
        <v>8.897</v>
      </c>
      <c r="D3230" t="n">
        <v>19</v>
      </c>
    </row>
    <row r="3231">
      <c r="A3231" t="n">
        <v>3237</v>
      </c>
      <c r="B3231" t="inlineStr">
        <is>
          <t>SK077_R1</t>
        </is>
      </c>
      <c r="C3231" t="n">
        <v>8.962999999999999</v>
      </c>
      <c r="D3231" t="n">
        <v>19</v>
      </c>
    </row>
    <row r="3232">
      <c r="A3232" t="n">
        <v>3238</v>
      </c>
      <c r="B3232" t="inlineStr">
        <is>
          <t>SK077_R1</t>
        </is>
      </c>
      <c r="C3232" t="n">
        <v>9.029999999999999</v>
      </c>
      <c r="D3232" t="n">
        <v>19</v>
      </c>
    </row>
    <row r="3233">
      <c r="A3233" t="n">
        <v>3239</v>
      </c>
      <c r="B3233" t="inlineStr">
        <is>
          <t>SK077_R1</t>
        </is>
      </c>
      <c r="C3233" t="n">
        <v>9.097</v>
      </c>
      <c r="D3233" t="n">
        <v>19</v>
      </c>
    </row>
    <row r="3234">
      <c r="A3234" t="n">
        <v>3240</v>
      </c>
      <c r="B3234" t="inlineStr">
        <is>
          <t>SK077_R1</t>
        </is>
      </c>
      <c r="C3234" t="n">
        <v>9.163</v>
      </c>
      <c r="D3234" t="n">
        <v>19</v>
      </c>
    </row>
    <row r="3235">
      <c r="A3235" t="n">
        <v>3241</v>
      </c>
      <c r="B3235" t="inlineStr">
        <is>
          <t>SK077_R2</t>
        </is>
      </c>
      <c r="C3235" t="n">
        <v>-1.47</v>
      </c>
      <c r="D3235" t="n">
        <v>20</v>
      </c>
    </row>
    <row r="3236">
      <c r="A3236" t="n">
        <v>3242</v>
      </c>
      <c r="B3236" t="inlineStr">
        <is>
          <t>SK077_R2</t>
        </is>
      </c>
      <c r="C3236" t="n">
        <v>-1.403</v>
      </c>
      <c r="D3236" t="n">
        <v>20</v>
      </c>
    </row>
    <row r="3237">
      <c r="A3237" t="n">
        <v>3243</v>
      </c>
      <c r="B3237" t="inlineStr">
        <is>
          <t>SK077_R2</t>
        </is>
      </c>
      <c r="C3237" t="n">
        <v>-1.337</v>
      </c>
      <c r="D3237" t="n">
        <v>20</v>
      </c>
    </row>
    <row r="3238">
      <c r="A3238" t="n">
        <v>3244</v>
      </c>
      <c r="B3238" t="inlineStr">
        <is>
          <t>SK077_R2</t>
        </is>
      </c>
      <c r="C3238" t="n">
        <v>-1.27</v>
      </c>
      <c r="D3238" t="n">
        <v>20</v>
      </c>
    </row>
    <row r="3239">
      <c r="A3239" t="n">
        <v>3245</v>
      </c>
      <c r="B3239" t="inlineStr">
        <is>
          <t>SK077_R2</t>
        </is>
      </c>
      <c r="C3239" t="n">
        <v>-1.203</v>
      </c>
      <c r="D3239" t="n">
        <v>20</v>
      </c>
    </row>
    <row r="3240">
      <c r="A3240" t="n">
        <v>3246</v>
      </c>
      <c r="B3240" t="inlineStr">
        <is>
          <t>SK077_R2</t>
        </is>
      </c>
      <c r="C3240" t="n">
        <v>-1.137</v>
      </c>
      <c r="D3240" t="n">
        <v>20</v>
      </c>
    </row>
    <row r="3241">
      <c r="A3241" t="n">
        <v>3247</v>
      </c>
      <c r="B3241" t="inlineStr">
        <is>
          <t>SK077_R2</t>
        </is>
      </c>
      <c r="C3241" t="n">
        <v>-1.07</v>
      </c>
      <c r="D3241" t="n">
        <v>20</v>
      </c>
    </row>
    <row r="3242">
      <c r="A3242" t="n">
        <v>3248</v>
      </c>
      <c r="B3242" t="inlineStr">
        <is>
          <t>SK077_R2</t>
        </is>
      </c>
      <c r="C3242" t="n">
        <v>-1.003</v>
      </c>
      <c r="D3242" t="n">
        <v>20</v>
      </c>
    </row>
    <row r="3243">
      <c r="A3243" t="n">
        <v>3249</v>
      </c>
      <c r="B3243" t="inlineStr">
        <is>
          <t>SK077_R2</t>
        </is>
      </c>
      <c r="C3243" t="n">
        <v>-0.9370000000000001</v>
      </c>
      <c r="D3243" t="n">
        <v>20</v>
      </c>
    </row>
    <row r="3244">
      <c r="A3244" t="n">
        <v>3250</v>
      </c>
      <c r="B3244" t="inlineStr">
        <is>
          <t>SK077_R2</t>
        </is>
      </c>
      <c r="C3244" t="n">
        <v>-0.87</v>
      </c>
      <c r="D3244" t="n">
        <v>20</v>
      </c>
    </row>
    <row r="3245">
      <c r="A3245" t="n">
        <v>3251</v>
      </c>
      <c r="B3245" t="inlineStr">
        <is>
          <t>SK077_R2</t>
        </is>
      </c>
      <c r="C3245" t="n">
        <v>-0.803</v>
      </c>
      <c r="D3245" t="n">
        <v>20</v>
      </c>
    </row>
    <row r="3246">
      <c r="A3246" t="n">
        <v>3252</v>
      </c>
      <c r="B3246" t="inlineStr">
        <is>
          <t>SK077_R2</t>
        </is>
      </c>
      <c r="C3246" t="n">
        <v>-0.737</v>
      </c>
      <c r="D3246" t="n">
        <v>20</v>
      </c>
    </row>
    <row r="3247">
      <c r="A3247" t="n">
        <v>3253</v>
      </c>
      <c r="B3247" t="inlineStr">
        <is>
          <t>SK077_R2</t>
        </is>
      </c>
      <c r="C3247" t="n">
        <v>-0.67</v>
      </c>
      <c r="D3247" t="n">
        <v>20</v>
      </c>
    </row>
    <row r="3248">
      <c r="A3248" t="n">
        <v>3254</v>
      </c>
      <c r="B3248" t="inlineStr">
        <is>
          <t>SK077_R2</t>
        </is>
      </c>
      <c r="C3248" t="n">
        <v>-0.603</v>
      </c>
      <c r="D3248" t="n">
        <v>20</v>
      </c>
    </row>
    <row r="3249">
      <c r="A3249" t="n">
        <v>3255</v>
      </c>
      <c r="B3249" t="inlineStr">
        <is>
          <t>SK077_R2</t>
        </is>
      </c>
      <c r="C3249" t="n">
        <v>-0.537</v>
      </c>
      <c r="D3249" t="n">
        <v>20</v>
      </c>
    </row>
    <row r="3250">
      <c r="A3250" t="n">
        <v>3256</v>
      </c>
      <c r="B3250" t="inlineStr">
        <is>
          <t>SK077_R2</t>
        </is>
      </c>
      <c r="C3250" t="n">
        <v>-0.47</v>
      </c>
      <c r="D3250" t="n">
        <v>20</v>
      </c>
    </row>
    <row r="3251">
      <c r="A3251" t="n">
        <v>3257</v>
      </c>
      <c r="B3251" t="inlineStr">
        <is>
          <t>SK077_R2</t>
        </is>
      </c>
      <c r="C3251" t="n">
        <v>-0.403</v>
      </c>
      <c r="D3251" t="n">
        <v>20</v>
      </c>
    </row>
    <row r="3252">
      <c r="A3252" t="n">
        <v>3258</v>
      </c>
      <c r="B3252" t="inlineStr">
        <is>
          <t>SK077_R2</t>
        </is>
      </c>
      <c r="C3252" t="n">
        <v>-0.337</v>
      </c>
      <c r="D3252" t="n">
        <v>20</v>
      </c>
    </row>
    <row r="3253">
      <c r="A3253" t="n">
        <v>3259</v>
      </c>
      <c r="B3253" t="inlineStr">
        <is>
          <t>SK077_R2</t>
        </is>
      </c>
      <c r="C3253" t="n">
        <v>-0.27</v>
      </c>
      <c r="D3253" t="n">
        <v>20</v>
      </c>
    </row>
    <row r="3254">
      <c r="A3254" t="n">
        <v>3260</v>
      </c>
      <c r="B3254" t="inlineStr">
        <is>
          <t>SK077_R2</t>
        </is>
      </c>
      <c r="C3254" t="n">
        <v>-0.203</v>
      </c>
      <c r="D3254" t="n">
        <v>20</v>
      </c>
    </row>
    <row r="3255">
      <c r="A3255" t="n">
        <v>3261</v>
      </c>
      <c r="B3255" t="inlineStr">
        <is>
          <t>SK077_R2</t>
        </is>
      </c>
      <c r="C3255" t="n">
        <v>-0.137</v>
      </c>
      <c r="D3255" t="n">
        <v>20</v>
      </c>
    </row>
    <row r="3256">
      <c r="A3256" t="n">
        <v>3262</v>
      </c>
      <c r="B3256" t="inlineStr">
        <is>
          <t>SK077_R2</t>
        </is>
      </c>
      <c r="C3256" t="n">
        <v>-0.07000000000000001</v>
      </c>
      <c r="D3256" t="n">
        <v>20</v>
      </c>
    </row>
    <row r="3257">
      <c r="A3257" t="n">
        <v>3263</v>
      </c>
      <c r="B3257" t="inlineStr">
        <is>
          <t>SK077_R2</t>
        </is>
      </c>
      <c r="C3257" t="n">
        <v>-0.003</v>
      </c>
      <c r="D3257" t="n">
        <v>20</v>
      </c>
    </row>
    <row r="3258">
      <c r="A3258" t="n">
        <v>3264</v>
      </c>
      <c r="B3258" t="inlineStr">
        <is>
          <t>SK077_R2</t>
        </is>
      </c>
      <c r="C3258" t="n">
        <v>0.063</v>
      </c>
      <c r="D3258" t="n">
        <v>20</v>
      </c>
    </row>
    <row r="3259">
      <c r="A3259" t="n">
        <v>3265</v>
      </c>
      <c r="B3259" t="inlineStr">
        <is>
          <t>SK077_R2</t>
        </is>
      </c>
      <c r="C3259" t="n">
        <v>0.13</v>
      </c>
      <c r="D3259" t="n">
        <v>20</v>
      </c>
    </row>
    <row r="3260">
      <c r="A3260" t="n">
        <v>3266</v>
      </c>
      <c r="B3260" t="inlineStr">
        <is>
          <t>SK077_R2</t>
        </is>
      </c>
      <c r="C3260" t="n">
        <v>0.197</v>
      </c>
      <c r="D3260" t="n">
        <v>20</v>
      </c>
    </row>
    <row r="3261">
      <c r="A3261" t="n">
        <v>3267</v>
      </c>
      <c r="B3261" t="inlineStr">
        <is>
          <t>SK077_R2</t>
        </is>
      </c>
      <c r="C3261" t="n">
        <v>0.263</v>
      </c>
      <c r="D3261" t="n">
        <v>20</v>
      </c>
    </row>
    <row r="3262">
      <c r="A3262" t="n">
        <v>3268</v>
      </c>
      <c r="B3262" t="inlineStr">
        <is>
          <t>SK077_R2</t>
        </is>
      </c>
      <c r="C3262" t="n">
        <v>0.33</v>
      </c>
      <c r="D3262" t="n">
        <v>20</v>
      </c>
    </row>
    <row r="3263">
      <c r="A3263" t="n">
        <v>3269</v>
      </c>
      <c r="B3263" t="inlineStr">
        <is>
          <t>SK077_R2</t>
        </is>
      </c>
      <c r="C3263" t="n">
        <v>0.397</v>
      </c>
      <c r="D3263" t="n">
        <v>20</v>
      </c>
    </row>
    <row r="3264">
      <c r="A3264" t="n">
        <v>3270</v>
      </c>
      <c r="B3264" t="inlineStr">
        <is>
          <t>SK077_R2</t>
        </is>
      </c>
      <c r="C3264" t="n">
        <v>0.463</v>
      </c>
      <c r="D3264" t="n">
        <v>20</v>
      </c>
    </row>
    <row r="3265">
      <c r="A3265" t="n">
        <v>3271</v>
      </c>
      <c r="B3265" t="inlineStr">
        <is>
          <t>SK077_R2</t>
        </is>
      </c>
      <c r="C3265" t="n">
        <v>0.53</v>
      </c>
      <c r="D3265" t="n">
        <v>20</v>
      </c>
    </row>
    <row r="3266">
      <c r="A3266" t="n">
        <v>3272</v>
      </c>
      <c r="B3266" t="inlineStr">
        <is>
          <t>SK077_R2</t>
        </is>
      </c>
      <c r="C3266" t="n">
        <v>0.597</v>
      </c>
      <c r="D3266" t="n">
        <v>20</v>
      </c>
    </row>
    <row r="3267">
      <c r="A3267" t="n">
        <v>3273</v>
      </c>
      <c r="B3267" t="inlineStr">
        <is>
          <t>SK077_R2</t>
        </is>
      </c>
      <c r="C3267" t="n">
        <v>0.663</v>
      </c>
      <c r="D3267" t="n">
        <v>20</v>
      </c>
    </row>
    <row r="3268">
      <c r="A3268" t="n">
        <v>3274</v>
      </c>
      <c r="B3268" t="inlineStr">
        <is>
          <t>SK077_R2</t>
        </is>
      </c>
      <c r="C3268" t="n">
        <v>0.73</v>
      </c>
      <c r="D3268" t="n">
        <v>20</v>
      </c>
    </row>
    <row r="3269">
      <c r="A3269" t="n">
        <v>3275</v>
      </c>
      <c r="B3269" t="inlineStr">
        <is>
          <t>SK077_R2</t>
        </is>
      </c>
      <c r="C3269" t="n">
        <v>0.797</v>
      </c>
      <c r="D3269" t="n">
        <v>20</v>
      </c>
    </row>
    <row r="3270">
      <c r="A3270" t="n">
        <v>3276</v>
      </c>
      <c r="B3270" t="inlineStr">
        <is>
          <t>SK077_R2</t>
        </is>
      </c>
      <c r="C3270" t="n">
        <v>0.863</v>
      </c>
      <c r="D3270" t="n">
        <v>20</v>
      </c>
    </row>
    <row r="3271">
      <c r="A3271" t="n">
        <v>3277</v>
      </c>
      <c r="B3271" t="inlineStr">
        <is>
          <t>SK077_R2</t>
        </is>
      </c>
      <c r="C3271" t="n">
        <v>0.93</v>
      </c>
      <c r="D3271" t="n">
        <v>20</v>
      </c>
    </row>
    <row r="3272">
      <c r="A3272" t="n">
        <v>3278</v>
      </c>
      <c r="B3272" t="inlineStr">
        <is>
          <t>SK077_R2</t>
        </is>
      </c>
      <c r="C3272" t="n">
        <v>0.997</v>
      </c>
      <c r="D3272" t="n">
        <v>20</v>
      </c>
    </row>
    <row r="3273">
      <c r="A3273" t="n">
        <v>3279</v>
      </c>
      <c r="B3273" t="inlineStr">
        <is>
          <t>SK077_R2</t>
        </is>
      </c>
      <c r="C3273" t="n">
        <v>1.063</v>
      </c>
      <c r="D3273" t="n">
        <v>20</v>
      </c>
    </row>
    <row r="3274">
      <c r="A3274" t="n">
        <v>3280</v>
      </c>
      <c r="B3274" t="inlineStr">
        <is>
          <t>SK077_R2</t>
        </is>
      </c>
      <c r="C3274" t="n">
        <v>1.13</v>
      </c>
      <c r="D3274" t="n">
        <v>20</v>
      </c>
    </row>
    <row r="3275">
      <c r="A3275" t="n">
        <v>3281</v>
      </c>
      <c r="B3275" t="inlineStr">
        <is>
          <t>SK077_R2</t>
        </is>
      </c>
      <c r="C3275" t="n">
        <v>1.197</v>
      </c>
      <c r="D3275" t="n">
        <v>20</v>
      </c>
    </row>
    <row r="3276">
      <c r="A3276" t="n">
        <v>3282</v>
      </c>
      <c r="B3276" t="inlineStr">
        <is>
          <t>SK077_R2</t>
        </is>
      </c>
      <c r="C3276" t="n">
        <v>1.263</v>
      </c>
      <c r="D3276" t="n">
        <v>20</v>
      </c>
    </row>
    <row r="3277">
      <c r="A3277" t="n">
        <v>3283</v>
      </c>
      <c r="B3277" t="inlineStr">
        <is>
          <t>SK077_R2</t>
        </is>
      </c>
      <c r="C3277" t="n">
        <v>1.33</v>
      </c>
      <c r="D3277" t="n">
        <v>20</v>
      </c>
    </row>
    <row r="3278">
      <c r="A3278" t="n">
        <v>3284</v>
      </c>
      <c r="B3278" t="inlineStr">
        <is>
          <t>SK077_R2</t>
        </is>
      </c>
      <c r="C3278" t="n">
        <v>1.397</v>
      </c>
      <c r="D3278" t="n">
        <v>20</v>
      </c>
    </row>
    <row r="3279">
      <c r="A3279" t="n">
        <v>3285</v>
      </c>
      <c r="B3279" t="inlineStr">
        <is>
          <t>SK077_R2</t>
        </is>
      </c>
      <c r="C3279" t="n">
        <v>1.463</v>
      </c>
      <c r="D3279" t="n">
        <v>20</v>
      </c>
    </row>
    <row r="3280">
      <c r="A3280" t="n">
        <v>3286</v>
      </c>
      <c r="B3280" t="inlineStr">
        <is>
          <t>SK077_R2</t>
        </is>
      </c>
      <c r="C3280" t="n">
        <v>1.53</v>
      </c>
      <c r="D3280" t="n">
        <v>20</v>
      </c>
    </row>
    <row r="3281">
      <c r="A3281" t="n">
        <v>3287</v>
      </c>
      <c r="B3281" t="inlineStr">
        <is>
          <t>SK077_R2</t>
        </is>
      </c>
      <c r="C3281" t="n">
        <v>1.597</v>
      </c>
      <c r="D3281" t="n">
        <v>20</v>
      </c>
    </row>
    <row r="3282">
      <c r="A3282" t="n">
        <v>3288</v>
      </c>
      <c r="B3282" t="inlineStr">
        <is>
          <t>SK077_R2</t>
        </is>
      </c>
      <c r="C3282" t="n">
        <v>1.663</v>
      </c>
      <c r="D3282" t="n">
        <v>20</v>
      </c>
    </row>
    <row r="3283">
      <c r="A3283" t="n">
        <v>3289</v>
      </c>
      <c r="B3283" t="inlineStr">
        <is>
          <t>SK077_R2</t>
        </is>
      </c>
      <c r="C3283" t="n">
        <v>1.73</v>
      </c>
      <c r="D3283" t="n">
        <v>20</v>
      </c>
    </row>
    <row r="3284">
      <c r="A3284" t="n">
        <v>3290</v>
      </c>
      <c r="B3284" t="inlineStr">
        <is>
          <t>SK077_R2</t>
        </is>
      </c>
      <c r="C3284" t="n">
        <v>1.797</v>
      </c>
      <c r="D3284" t="n">
        <v>20</v>
      </c>
    </row>
    <row r="3285">
      <c r="A3285" t="n">
        <v>3291</v>
      </c>
      <c r="B3285" t="inlineStr">
        <is>
          <t>SK077_R2</t>
        </is>
      </c>
      <c r="C3285" t="n">
        <v>1.863</v>
      </c>
      <c r="D3285" t="n">
        <v>20</v>
      </c>
    </row>
    <row r="3286">
      <c r="A3286" t="n">
        <v>3292</v>
      </c>
      <c r="B3286" t="inlineStr">
        <is>
          <t>SK077_R2</t>
        </is>
      </c>
      <c r="C3286" t="n">
        <v>1.93</v>
      </c>
      <c r="D3286" t="n">
        <v>20</v>
      </c>
    </row>
    <row r="3287">
      <c r="A3287" t="n">
        <v>3293</v>
      </c>
      <c r="B3287" t="inlineStr">
        <is>
          <t>SK077_R2</t>
        </is>
      </c>
      <c r="C3287" t="n">
        <v>1.997</v>
      </c>
      <c r="D3287" t="n">
        <v>20</v>
      </c>
    </row>
    <row r="3288">
      <c r="A3288" t="n">
        <v>3294</v>
      </c>
      <c r="B3288" t="inlineStr">
        <is>
          <t>SK077_R2</t>
        </is>
      </c>
      <c r="C3288" t="n">
        <v>2.063</v>
      </c>
      <c r="D3288" t="n">
        <v>20</v>
      </c>
    </row>
    <row r="3289">
      <c r="A3289" t="n">
        <v>3295</v>
      </c>
      <c r="B3289" t="inlineStr">
        <is>
          <t>SK077_R2</t>
        </is>
      </c>
      <c r="C3289" t="n">
        <v>2.13</v>
      </c>
      <c r="D3289" t="n">
        <v>20</v>
      </c>
    </row>
    <row r="3290">
      <c r="A3290" t="n">
        <v>3296</v>
      </c>
      <c r="B3290" t="inlineStr">
        <is>
          <t>SK077_R2</t>
        </is>
      </c>
      <c r="C3290" t="n">
        <v>2.197</v>
      </c>
      <c r="D3290" t="n">
        <v>20</v>
      </c>
    </row>
    <row r="3291">
      <c r="A3291" t="n">
        <v>3297</v>
      </c>
      <c r="B3291" t="inlineStr">
        <is>
          <t>SK077_R2</t>
        </is>
      </c>
      <c r="C3291" t="n">
        <v>2.263</v>
      </c>
      <c r="D3291" t="n">
        <v>20</v>
      </c>
    </row>
    <row r="3292">
      <c r="A3292" t="n">
        <v>3298</v>
      </c>
      <c r="B3292" t="inlineStr">
        <is>
          <t>SK077_R2</t>
        </is>
      </c>
      <c r="C3292" t="n">
        <v>2.33</v>
      </c>
      <c r="D3292" t="n">
        <v>20</v>
      </c>
    </row>
    <row r="3293">
      <c r="A3293" t="n">
        <v>3299</v>
      </c>
      <c r="B3293" t="inlineStr">
        <is>
          <t>SK077_R2</t>
        </is>
      </c>
      <c r="C3293" t="n">
        <v>2.397</v>
      </c>
      <c r="D3293" t="n">
        <v>20</v>
      </c>
    </row>
    <row r="3294">
      <c r="A3294" t="n">
        <v>3300</v>
      </c>
      <c r="B3294" t="inlineStr">
        <is>
          <t>SK077_R2</t>
        </is>
      </c>
      <c r="C3294" t="n">
        <v>2.463</v>
      </c>
      <c r="D3294" t="n">
        <v>20</v>
      </c>
    </row>
    <row r="3295">
      <c r="A3295" t="n">
        <v>3301</v>
      </c>
      <c r="B3295" t="inlineStr">
        <is>
          <t>SK077_R2</t>
        </is>
      </c>
      <c r="C3295" t="n">
        <v>2.53</v>
      </c>
      <c r="D3295" t="n">
        <v>20</v>
      </c>
    </row>
    <row r="3296">
      <c r="A3296" t="n">
        <v>3302</v>
      </c>
      <c r="B3296" t="inlineStr">
        <is>
          <t>SK077_R2</t>
        </is>
      </c>
      <c r="C3296" t="n">
        <v>2.597</v>
      </c>
      <c r="D3296" t="n">
        <v>20</v>
      </c>
    </row>
    <row r="3297">
      <c r="A3297" t="n">
        <v>3303</v>
      </c>
      <c r="B3297" t="inlineStr">
        <is>
          <t>SK077_R2</t>
        </is>
      </c>
      <c r="C3297" t="n">
        <v>2.663</v>
      </c>
      <c r="D3297" t="n">
        <v>20</v>
      </c>
    </row>
    <row r="3298">
      <c r="A3298" t="n">
        <v>3304</v>
      </c>
      <c r="B3298" t="inlineStr">
        <is>
          <t>SK077_R2</t>
        </is>
      </c>
      <c r="C3298" t="n">
        <v>2.73</v>
      </c>
      <c r="D3298" t="n">
        <v>20</v>
      </c>
    </row>
    <row r="3299">
      <c r="A3299" t="n">
        <v>3305</v>
      </c>
      <c r="B3299" t="inlineStr">
        <is>
          <t>SK077_R2</t>
        </is>
      </c>
      <c r="C3299" t="n">
        <v>2.797</v>
      </c>
      <c r="D3299" t="n">
        <v>20</v>
      </c>
    </row>
    <row r="3300">
      <c r="A3300" t="n">
        <v>3306</v>
      </c>
      <c r="B3300" t="inlineStr">
        <is>
          <t>SK077_R2</t>
        </is>
      </c>
      <c r="C3300" t="n">
        <v>2.863</v>
      </c>
      <c r="D3300" t="n">
        <v>20</v>
      </c>
    </row>
    <row r="3301">
      <c r="A3301" t="n">
        <v>3307</v>
      </c>
      <c r="B3301" t="inlineStr">
        <is>
          <t>SK077_R2</t>
        </is>
      </c>
      <c r="C3301" t="n">
        <v>2.93</v>
      </c>
      <c r="D3301" t="n">
        <v>20</v>
      </c>
    </row>
    <row r="3302">
      <c r="A3302" t="n">
        <v>3308</v>
      </c>
      <c r="B3302" t="inlineStr">
        <is>
          <t>SK077_R2</t>
        </is>
      </c>
      <c r="C3302" t="n">
        <v>2.997</v>
      </c>
      <c r="D3302" t="n">
        <v>20</v>
      </c>
    </row>
    <row r="3303">
      <c r="A3303" t="n">
        <v>3309</v>
      </c>
      <c r="B3303" t="inlineStr">
        <is>
          <t>SK077_R2</t>
        </is>
      </c>
      <c r="C3303" t="n">
        <v>3.063</v>
      </c>
      <c r="D3303" t="n">
        <v>20</v>
      </c>
    </row>
    <row r="3304">
      <c r="A3304" t="n">
        <v>3310</v>
      </c>
      <c r="B3304" t="inlineStr">
        <is>
          <t>SK077_R2</t>
        </is>
      </c>
      <c r="C3304" t="n">
        <v>3.13</v>
      </c>
      <c r="D3304" t="n">
        <v>20</v>
      </c>
    </row>
    <row r="3305">
      <c r="A3305" t="n">
        <v>3311</v>
      </c>
      <c r="B3305" t="inlineStr">
        <is>
          <t>SK077_R2</t>
        </is>
      </c>
      <c r="C3305" t="n">
        <v>3.197</v>
      </c>
      <c r="D3305" t="n">
        <v>20</v>
      </c>
    </row>
    <row r="3306">
      <c r="A3306" t="n">
        <v>3312</v>
      </c>
      <c r="B3306" t="inlineStr">
        <is>
          <t>SK077_R2</t>
        </is>
      </c>
      <c r="C3306" t="n">
        <v>3.263</v>
      </c>
      <c r="D3306" t="n">
        <v>20</v>
      </c>
    </row>
    <row r="3307">
      <c r="A3307" t="n">
        <v>3313</v>
      </c>
      <c r="B3307" t="inlineStr">
        <is>
          <t>SK077_R2</t>
        </is>
      </c>
      <c r="C3307" t="n">
        <v>3.33</v>
      </c>
      <c r="D3307" t="n">
        <v>20</v>
      </c>
    </row>
    <row r="3308">
      <c r="A3308" t="n">
        <v>3314</v>
      </c>
      <c r="B3308" t="inlineStr">
        <is>
          <t>SK077_R2</t>
        </is>
      </c>
      <c r="C3308" t="n">
        <v>3.397</v>
      </c>
      <c r="D3308" t="n">
        <v>20</v>
      </c>
    </row>
    <row r="3309">
      <c r="A3309" t="n">
        <v>3315</v>
      </c>
      <c r="B3309" t="inlineStr">
        <is>
          <t>SK077_R2</t>
        </is>
      </c>
      <c r="C3309" t="n">
        <v>3.463</v>
      </c>
      <c r="D3309" t="n">
        <v>20</v>
      </c>
    </row>
    <row r="3310">
      <c r="A3310" t="n">
        <v>3316</v>
      </c>
      <c r="B3310" t="inlineStr">
        <is>
          <t>SK077_R2</t>
        </is>
      </c>
      <c r="C3310" t="n">
        <v>3.53</v>
      </c>
      <c r="D3310" t="n">
        <v>20</v>
      </c>
    </row>
    <row r="3311">
      <c r="A3311" t="n">
        <v>3317</v>
      </c>
      <c r="B3311" t="inlineStr">
        <is>
          <t>SK077_R2</t>
        </is>
      </c>
      <c r="C3311" t="n">
        <v>3.597</v>
      </c>
      <c r="D3311" t="n">
        <v>20</v>
      </c>
    </row>
    <row r="3312">
      <c r="A3312" t="n">
        <v>3318</v>
      </c>
      <c r="B3312" t="inlineStr">
        <is>
          <t>SK077_R2</t>
        </is>
      </c>
      <c r="C3312" t="n">
        <v>3.663</v>
      </c>
      <c r="D3312" t="n">
        <v>20</v>
      </c>
    </row>
    <row r="3313">
      <c r="A3313" t="n">
        <v>3319</v>
      </c>
      <c r="B3313" t="inlineStr">
        <is>
          <t>SK077_R2</t>
        </is>
      </c>
      <c r="C3313" t="n">
        <v>3.73</v>
      </c>
      <c r="D3313" t="n">
        <v>20</v>
      </c>
    </row>
    <row r="3314">
      <c r="A3314" t="n">
        <v>3320</v>
      </c>
      <c r="B3314" t="inlineStr">
        <is>
          <t>SK077_R2</t>
        </is>
      </c>
      <c r="C3314" t="n">
        <v>3.797</v>
      </c>
      <c r="D3314" t="n">
        <v>20</v>
      </c>
    </row>
    <row r="3315">
      <c r="A3315" t="n">
        <v>3321</v>
      </c>
      <c r="B3315" t="inlineStr">
        <is>
          <t>SK077_R2</t>
        </is>
      </c>
      <c r="C3315" t="n">
        <v>3.863</v>
      </c>
      <c r="D3315" t="n">
        <v>20</v>
      </c>
    </row>
    <row r="3316">
      <c r="A3316" t="n">
        <v>3322</v>
      </c>
      <c r="B3316" t="inlineStr">
        <is>
          <t>SK077_R2</t>
        </is>
      </c>
      <c r="C3316" t="n">
        <v>3.93</v>
      </c>
      <c r="D3316" t="n">
        <v>20</v>
      </c>
    </row>
    <row r="3317">
      <c r="A3317" t="n">
        <v>3323</v>
      </c>
      <c r="B3317" t="inlineStr">
        <is>
          <t>SK077_R2</t>
        </is>
      </c>
      <c r="C3317" t="n">
        <v>3.997</v>
      </c>
      <c r="D3317" t="n">
        <v>20</v>
      </c>
    </row>
    <row r="3318">
      <c r="A3318" t="n">
        <v>3324</v>
      </c>
      <c r="B3318" t="inlineStr">
        <is>
          <t>SK077_R2</t>
        </is>
      </c>
      <c r="C3318" t="n">
        <v>4.063</v>
      </c>
      <c r="D3318" t="n">
        <v>20</v>
      </c>
    </row>
    <row r="3319">
      <c r="A3319" t="n">
        <v>3325</v>
      </c>
      <c r="B3319" t="inlineStr">
        <is>
          <t>SK077_R2</t>
        </is>
      </c>
      <c r="C3319" t="n">
        <v>4.13</v>
      </c>
      <c r="D3319" t="n">
        <v>20</v>
      </c>
    </row>
    <row r="3320">
      <c r="A3320" t="n">
        <v>3326</v>
      </c>
      <c r="B3320" t="inlineStr">
        <is>
          <t>SK077_R2</t>
        </is>
      </c>
      <c r="C3320" t="n">
        <v>4.197</v>
      </c>
      <c r="D3320" t="n">
        <v>20</v>
      </c>
    </row>
    <row r="3321">
      <c r="A3321" t="n">
        <v>3327</v>
      </c>
      <c r="B3321" t="inlineStr">
        <is>
          <t>SK077_R2</t>
        </is>
      </c>
      <c r="C3321" t="n">
        <v>4.263</v>
      </c>
      <c r="D3321" t="n">
        <v>20</v>
      </c>
    </row>
    <row r="3322">
      <c r="A3322" t="n">
        <v>3328</v>
      </c>
      <c r="B3322" t="inlineStr">
        <is>
          <t>SK077_R2</t>
        </is>
      </c>
      <c r="C3322" t="n">
        <v>4.33</v>
      </c>
      <c r="D3322" t="n">
        <v>20</v>
      </c>
    </row>
    <row r="3323">
      <c r="A3323" t="n">
        <v>3329</v>
      </c>
      <c r="B3323" t="inlineStr">
        <is>
          <t>SK077_R2</t>
        </is>
      </c>
      <c r="C3323" t="n">
        <v>4.397</v>
      </c>
      <c r="D3323" t="n">
        <v>20</v>
      </c>
    </row>
    <row r="3324">
      <c r="A3324" t="n">
        <v>3330</v>
      </c>
      <c r="B3324" t="inlineStr">
        <is>
          <t>SK077_R2</t>
        </is>
      </c>
      <c r="C3324" t="n">
        <v>4.463</v>
      </c>
      <c r="D3324" t="n">
        <v>20</v>
      </c>
    </row>
    <row r="3325">
      <c r="A3325" t="n">
        <v>3331</v>
      </c>
      <c r="B3325" t="inlineStr">
        <is>
          <t>SK077_R2</t>
        </is>
      </c>
      <c r="C3325" t="n">
        <v>4.53</v>
      </c>
      <c r="D3325" t="n">
        <v>20</v>
      </c>
    </row>
    <row r="3326">
      <c r="A3326" t="n">
        <v>3332</v>
      </c>
      <c r="B3326" t="inlineStr">
        <is>
          <t>SK077_R2</t>
        </is>
      </c>
      <c r="C3326" t="n">
        <v>4.597</v>
      </c>
      <c r="D3326" t="n">
        <v>20</v>
      </c>
    </row>
    <row r="3327">
      <c r="A3327" t="n">
        <v>3333</v>
      </c>
      <c r="B3327" t="inlineStr">
        <is>
          <t>SK077_R2</t>
        </is>
      </c>
      <c r="C3327" t="n">
        <v>4.663</v>
      </c>
      <c r="D3327" t="n">
        <v>20</v>
      </c>
    </row>
    <row r="3328">
      <c r="A3328" t="n">
        <v>3334</v>
      </c>
      <c r="B3328" t="inlineStr">
        <is>
          <t>SK077_R2</t>
        </is>
      </c>
      <c r="C3328" t="n">
        <v>4.73</v>
      </c>
      <c r="D3328" t="n">
        <v>20</v>
      </c>
    </row>
    <row r="3329">
      <c r="A3329" t="n">
        <v>3335</v>
      </c>
      <c r="B3329" t="inlineStr">
        <is>
          <t>SK077_R2</t>
        </is>
      </c>
      <c r="C3329" t="n">
        <v>4.797</v>
      </c>
      <c r="D3329" t="n">
        <v>20</v>
      </c>
    </row>
    <row r="3330">
      <c r="A3330" t="n">
        <v>3336</v>
      </c>
      <c r="B3330" t="inlineStr">
        <is>
          <t>SK077_R2</t>
        </is>
      </c>
      <c r="C3330" t="n">
        <v>4.863</v>
      </c>
      <c r="D3330" t="n">
        <v>20</v>
      </c>
    </row>
    <row r="3331">
      <c r="A3331" t="n">
        <v>3337</v>
      </c>
      <c r="B3331" t="inlineStr">
        <is>
          <t>SK077_R2</t>
        </is>
      </c>
      <c r="C3331" t="n">
        <v>4.93</v>
      </c>
      <c r="D3331" t="n">
        <v>20</v>
      </c>
    </row>
    <row r="3332">
      <c r="A3332" t="n">
        <v>3338</v>
      </c>
      <c r="B3332" t="inlineStr">
        <is>
          <t>SK077_R2</t>
        </is>
      </c>
      <c r="C3332" t="n">
        <v>4.997</v>
      </c>
      <c r="D3332" t="n">
        <v>20</v>
      </c>
    </row>
    <row r="3333">
      <c r="A3333" t="n">
        <v>3339</v>
      </c>
      <c r="B3333" t="inlineStr">
        <is>
          <t>SK077_R2</t>
        </is>
      </c>
      <c r="C3333" t="n">
        <v>5.063</v>
      </c>
      <c r="D3333" t="n">
        <v>20</v>
      </c>
    </row>
    <row r="3334">
      <c r="A3334" t="n">
        <v>3340</v>
      </c>
      <c r="B3334" t="inlineStr">
        <is>
          <t>SK077_R2</t>
        </is>
      </c>
      <c r="C3334" t="n">
        <v>5.13</v>
      </c>
      <c r="D3334" t="n">
        <v>20</v>
      </c>
    </row>
    <row r="3335">
      <c r="A3335" t="n">
        <v>3341</v>
      </c>
      <c r="B3335" t="inlineStr">
        <is>
          <t>SK077_R2</t>
        </is>
      </c>
      <c r="C3335" t="n">
        <v>5.197</v>
      </c>
      <c r="D3335" t="n">
        <v>20</v>
      </c>
    </row>
    <row r="3336">
      <c r="A3336" t="n">
        <v>3342</v>
      </c>
      <c r="B3336" t="inlineStr">
        <is>
          <t>SK077_R2</t>
        </is>
      </c>
      <c r="C3336" t="n">
        <v>5.263</v>
      </c>
      <c r="D3336" t="n">
        <v>20</v>
      </c>
    </row>
    <row r="3337">
      <c r="A3337" t="n">
        <v>3343</v>
      </c>
      <c r="B3337" t="inlineStr">
        <is>
          <t>SK077_R2</t>
        </is>
      </c>
      <c r="C3337" t="n">
        <v>5.33</v>
      </c>
      <c r="D3337" t="n">
        <v>20</v>
      </c>
    </row>
    <row r="3338">
      <c r="A3338" t="n">
        <v>3344</v>
      </c>
      <c r="B3338" t="inlineStr">
        <is>
          <t>SK077_R2</t>
        </is>
      </c>
      <c r="C3338" t="n">
        <v>5.397</v>
      </c>
      <c r="D3338" t="n">
        <v>20</v>
      </c>
    </row>
    <row r="3339">
      <c r="A3339" t="n">
        <v>3345</v>
      </c>
      <c r="B3339" t="inlineStr">
        <is>
          <t>SK077_R2</t>
        </is>
      </c>
      <c r="C3339" t="n">
        <v>5.463</v>
      </c>
      <c r="D3339" t="n">
        <v>20</v>
      </c>
    </row>
    <row r="3340">
      <c r="A3340" t="n">
        <v>3346</v>
      </c>
      <c r="B3340" t="inlineStr">
        <is>
          <t>SK077_R2</t>
        </is>
      </c>
      <c r="C3340" t="n">
        <v>5.53</v>
      </c>
      <c r="D3340" t="n">
        <v>20</v>
      </c>
    </row>
    <row r="3341">
      <c r="A3341" t="n">
        <v>3347</v>
      </c>
      <c r="B3341" t="inlineStr">
        <is>
          <t>SK077_R2</t>
        </is>
      </c>
      <c r="C3341" t="n">
        <v>5.597</v>
      </c>
      <c r="D3341" t="n">
        <v>20</v>
      </c>
    </row>
    <row r="3342">
      <c r="A3342" t="n">
        <v>3348</v>
      </c>
      <c r="B3342" t="inlineStr">
        <is>
          <t>SK077_R2</t>
        </is>
      </c>
      <c r="C3342" t="n">
        <v>5.663</v>
      </c>
      <c r="D3342" t="n">
        <v>20</v>
      </c>
    </row>
    <row r="3343">
      <c r="A3343" t="n">
        <v>3349</v>
      </c>
      <c r="B3343" t="inlineStr">
        <is>
          <t>SK077_R2</t>
        </is>
      </c>
      <c r="C3343" t="n">
        <v>5.73</v>
      </c>
      <c r="D3343" t="n">
        <v>20</v>
      </c>
    </row>
    <row r="3344">
      <c r="A3344" t="n">
        <v>3350</v>
      </c>
      <c r="B3344" t="inlineStr">
        <is>
          <t>SK077_R2</t>
        </is>
      </c>
      <c r="C3344" t="n">
        <v>5.797</v>
      </c>
      <c r="D3344" t="n">
        <v>20</v>
      </c>
    </row>
    <row r="3345">
      <c r="A3345" t="n">
        <v>3351</v>
      </c>
      <c r="B3345" t="inlineStr">
        <is>
          <t>SK077_R2</t>
        </is>
      </c>
      <c r="C3345" t="n">
        <v>5.863</v>
      </c>
      <c r="D3345" t="n">
        <v>20</v>
      </c>
    </row>
    <row r="3346">
      <c r="A3346" t="n">
        <v>3352</v>
      </c>
      <c r="B3346" t="inlineStr">
        <is>
          <t>SK077_R2</t>
        </is>
      </c>
      <c r="C3346" t="n">
        <v>5.93</v>
      </c>
      <c r="D3346" t="n">
        <v>20</v>
      </c>
    </row>
    <row r="3347">
      <c r="A3347" t="n">
        <v>3353</v>
      </c>
      <c r="B3347" t="inlineStr">
        <is>
          <t>SK077_R2</t>
        </is>
      </c>
      <c r="C3347" t="n">
        <v>5.997</v>
      </c>
      <c r="D3347" t="n">
        <v>20</v>
      </c>
    </row>
    <row r="3348">
      <c r="A3348" t="n">
        <v>3354</v>
      </c>
      <c r="B3348" t="inlineStr">
        <is>
          <t>SK077_R2</t>
        </is>
      </c>
      <c r="C3348" t="n">
        <v>6.063</v>
      </c>
      <c r="D3348" t="n">
        <v>20</v>
      </c>
    </row>
    <row r="3349">
      <c r="A3349" t="n">
        <v>3355</v>
      </c>
      <c r="B3349" t="inlineStr">
        <is>
          <t>SK077_R2</t>
        </is>
      </c>
      <c r="C3349" t="n">
        <v>6.13</v>
      </c>
      <c r="D3349" t="n">
        <v>20</v>
      </c>
    </row>
    <row r="3350">
      <c r="A3350" t="n">
        <v>3356</v>
      </c>
      <c r="B3350" t="inlineStr">
        <is>
          <t>SK077_R2</t>
        </is>
      </c>
      <c r="C3350" t="n">
        <v>6.197</v>
      </c>
      <c r="D3350" t="n">
        <v>20</v>
      </c>
    </row>
    <row r="3351">
      <c r="A3351" t="n">
        <v>3357</v>
      </c>
      <c r="B3351" t="inlineStr">
        <is>
          <t>SK077_R2</t>
        </is>
      </c>
      <c r="C3351" t="n">
        <v>6.263</v>
      </c>
      <c r="D3351" t="n">
        <v>20</v>
      </c>
    </row>
    <row r="3352">
      <c r="A3352" t="n">
        <v>3358</v>
      </c>
      <c r="B3352" t="inlineStr">
        <is>
          <t>SK077_R2</t>
        </is>
      </c>
      <c r="C3352" t="n">
        <v>6.33</v>
      </c>
      <c r="D3352" t="n">
        <v>20</v>
      </c>
    </row>
    <row r="3353">
      <c r="A3353" t="n">
        <v>3359</v>
      </c>
      <c r="B3353" t="inlineStr">
        <is>
          <t>SK077_R2</t>
        </is>
      </c>
      <c r="C3353" t="n">
        <v>6.397</v>
      </c>
      <c r="D3353" t="n">
        <v>20</v>
      </c>
    </row>
    <row r="3354">
      <c r="A3354" t="n">
        <v>3360</v>
      </c>
      <c r="B3354" t="inlineStr">
        <is>
          <t>SK077_R2</t>
        </is>
      </c>
      <c r="C3354" t="n">
        <v>6.463</v>
      </c>
      <c r="D3354" t="n">
        <v>20</v>
      </c>
    </row>
    <row r="3355">
      <c r="A3355" t="n">
        <v>3361</v>
      </c>
      <c r="B3355" t="inlineStr">
        <is>
          <t>SK077_R2</t>
        </is>
      </c>
      <c r="C3355" t="n">
        <v>6.53</v>
      </c>
      <c r="D3355" t="n">
        <v>20</v>
      </c>
    </row>
    <row r="3356">
      <c r="A3356" t="n">
        <v>3362</v>
      </c>
      <c r="B3356" t="inlineStr">
        <is>
          <t>SK077_R2</t>
        </is>
      </c>
      <c r="C3356" t="n">
        <v>6.597</v>
      </c>
      <c r="D3356" t="n">
        <v>20</v>
      </c>
    </row>
    <row r="3357">
      <c r="A3357" t="n">
        <v>3363</v>
      </c>
      <c r="B3357" t="inlineStr">
        <is>
          <t>SK077_R2</t>
        </is>
      </c>
      <c r="C3357" t="n">
        <v>6.663</v>
      </c>
      <c r="D3357" t="n">
        <v>20</v>
      </c>
    </row>
    <row r="3358">
      <c r="A3358" t="n">
        <v>3364</v>
      </c>
      <c r="B3358" t="inlineStr">
        <is>
          <t>SK077_R2</t>
        </is>
      </c>
      <c r="C3358" t="n">
        <v>6.73</v>
      </c>
      <c r="D3358" t="n">
        <v>20</v>
      </c>
    </row>
    <row r="3359">
      <c r="A3359" t="n">
        <v>3365</v>
      </c>
      <c r="B3359" t="inlineStr">
        <is>
          <t>SK077_R2</t>
        </is>
      </c>
      <c r="C3359" t="n">
        <v>6.797</v>
      </c>
      <c r="D3359" t="n">
        <v>20</v>
      </c>
    </row>
    <row r="3360">
      <c r="A3360" t="n">
        <v>3366</v>
      </c>
      <c r="B3360" t="inlineStr">
        <is>
          <t>SK077_R2</t>
        </is>
      </c>
      <c r="C3360" t="n">
        <v>6.863</v>
      </c>
      <c r="D3360" t="n">
        <v>20</v>
      </c>
    </row>
    <row r="3361">
      <c r="A3361" t="n">
        <v>3367</v>
      </c>
      <c r="B3361" t="inlineStr">
        <is>
          <t>SK077_R2</t>
        </is>
      </c>
      <c r="C3361" t="n">
        <v>6.93</v>
      </c>
      <c r="D3361" t="n">
        <v>20</v>
      </c>
    </row>
    <row r="3362">
      <c r="A3362" t="n">
        <v>3368</v>
      </c>
      <c r="B3362" t="inlineStr">
        <is>
          <t>SK077_R2</t>
        </is>
      </c>
      <c r="C3362" t="n">
        <v>6.997</v>
      </c>
      <c r="D3362" t="n">
        <v>20</v>
      </c>
    </row>
    <row r="3363">
      <c r="A3363" t="n">
        <v>3369</v>
      </c>
      <c r="B3363" t="inlineStr">
        <is>
          <t>SK077_R2</t>
        </is>
      </c>
      <c r="C3363" t="n">
        <v>7.063</v>
      </c>
      <c r="D3363" t="n">
        <v>20</v>
      </c>
    </row>
    <row r="3364">
      <c r="A3364" t="n">
        <v>3370</v>
      </c>
      <c r="B3364" t="inlineStr">
        <is>
          <t>SK077_R2</t>
        </is>
      </c>
      <c r="C3364" t="n">
        <v>7.13</v>
      </c>
      <c r="D3364" t="n">
        <v>20</v>
      </c>
    </row>
    <row r="3365">
      <c r="A3365" t="n">
        <v>3371</v>
      </c>
      <c r="B3365" t="inlineStr">
        <is>
          <t>SK077_R2</t>
        </is>
      </c>
      <c r="C3365" t="n">
        <v>7.197</v>
      </c>
      <c r="D3365" t="n">
        <v>20</v>
      </c>
    </row>
    <row r="3366">
      <c r="A3366" t="n">
        <v>3372</v>
      </c>
      <c r="B3366" t="inlineStr">
        <is>
          <t>SK077_R2</t>
        </is>
      </c>
      <c r="C3366" t="n">
        <v>7.263</v>
      </c>
      <c r="D3366" t="n">
        <v>20</v>
      </c>
    </row>
    <row r="3367">
      <c r="A3367" t="n">
        <v>3373</v>
      </c>
      <c r="B3367" t="inlineStr">
        <is>
          <t>SK077_R2</t>
        </is>
      </c>
      <c r="C3367" t="n">
        <v>7.33</v>
      </c>
      <c r="D3367" t="n">
        <v>20</v>
      </c>
    </row>
    <row r="3368">
      <c r="A3368" t="n">
        <v>3374</v>
      </c>
      <c r="B3368" t="inlineStr">
        <is>
          <t>SK077_R2</t>
        </is>
      </c>
      <c r="C3368" t="n">
        <v>7.397</v>
      </c>
      <c r="D3368" t="n">
        <v>20</v>
      </c>
    </row>
    <row r="3369">
      <c r="A3369" t="n">
        <v>3375</v>
      </c>
      <c r="B3369" t="inlineStr">
        <is>
          <t>SK077_R2</t>
        </is>
      </c>
      <c r="C3369" t="n">
        <v>7.463</v>
      </c>
      <c r="D3369" t="n">
        <v>20</v>
      </c>
    </row>
    <row r="3370">
      <c r="A3370" t="n">
        <v>3376</v>
      </c>
      <c r="B3370" t="inlineStr">
        <is>
          <t>SK077_R2</t>
        </is>
      </c>
      <c r="C3370" t="n">
        <v>7.53</v>
      </c>
      <c r="D3370" t="n">
        <v>20</v>
      </c>
    </row>
    <row r="3371">
      <c r="A3371" t="n">
        <v>3377</v>
      </c>
      <c r="B3371" t="inlineStr">
        <is>
          <t>SK077_R2</t>
        </is>
      </c>
      <c r="C3371" t="n">
        <v>7.597</v>
      </c>
      <c r="D3371" t="n">
        <v>20</v>
      </c>
    </row>
    <row r="3372">
      <c r="A3372" t="n">
        <v>3378</v>
      </c>
      <c r="B3372" t="inlineStr">
        <is>
          <t>SK077_R2</t>
        </is>
      </c>
      <c r="C3372" t="n">
        <v>7.663</v>
      </c>
      <c r="D3372" t="n">
        <v>20</v>
      </c>
    </row>
    <row r="3373">
      <c r="A3373" t="n">
        <v>3379</v>
      </c>
      <c r="B3373" t="inlineStr">
        <is>
          <t>SK077_R2</t>
        </is>
      </c>
      <c r="C3373" t="n">
        <v>7.73</v>
      </c>
      <c r="D3373" t="n">
        <v>20</v>
      </c>
    </row>
    <row r="3374">
      <c r="A3374" t="n">
        <v>3380</v>
      </c>
      <c r="B3374" t="inlineStr">
        <is>
          <t>SK077_R2</t>
        </is>
      </c>
      <c r="C3374" t="n">
        <v>7.797</v>
      </c>
      <c r="D3374" t="n">
        <v>20</v>
      </c>
    </row>
    <row r="3375">
      <c r="A3375" t="n">
        <v>3381</v>
      </c>
      <c r="B3375" t="inlineStr">
        <is>
          <t>SK077_R2</t>
        </is>
      </c>
      <c r="C3375" t="n">
        <v>7.863</v>
      </c>
      <c r="D3375" t="n">
        <v>20</v>
      </c>
    </row>
    <row r="3376">
      <c r="A3376" t="n">
        <v>3382</v>
      </c>
      <c r="B3376" t="inlineStr">
        <is>
          <t>SK077_R2</t>
        </is>
      </c>
      <c r="C3376" t="n">
        <v>7.93</v>
      </c>
      <c r="D3376" t="n">
        <v>20</v>
      </c>
    </row>
    <row r="3377">
      <c r="A3377" t="n">
        <v>3383</v>
      </c>
      <c r="B3377" t="inlineStr">
        <is>
          <t>SK077_R2</t>
        </is>
      </c>
      <c r="C3377" t="n">
        <v>7.997</v>
      </c>
      <c r="D3377" t="n">
        <v>20</v>
      </c>
    </row>
    <row r="3378">
      <c r="A3378" t="n">
        <v>3384</v>
      </c>
      <c r="B3378" t="inlineStr">
        <is>
          <t>SK077_R2</t>
        </is>
      </c>
      <c r="C3378" t="n">
        <v>8.063000000000001</v>
      </c>
      <c r="D3378" t="n">
        <v>20</v>
      </c>
    </row>
    <row r="3379">
      <c r="A3379" t="n">
        <v>3385</v>
      </c>
      <c r="B3379" t="inlineStr">
        <is>
          <t>SK077_R2</t>
        </is>
      </c>
      <c r="C3379" t="n">
        <v>8.130000000000001</v>
      </c>
      <c r="D3379" t="n">
        <v>20</v>
      </c>
    </row>
    <row r="3380">
      <c r="A3380" t="n">
        <v>3386</v>
      </c>
      <c r="B3380" t="inlineStr">
        <is>
          <t>SK077_R2</t>
        </is>
      </c>
      <c r="C3380" t="n">
        <v>8.196999999999999</v>
      </c>
      <c r="D3380" t="n">
        <v>20</v>
      </c>
    </row>
    <row r="3381">
      <c r="A3381" t="n">
        <v>3387</v>
      </c>
      <c r="B3381" t="inlineStr">
        <is>
          <t>SK077_R2</t>
        </is>
      </c>
      <c r="C3381" t="n">
        <v>8.263</v>
      </c>
      <c r="D3381" t="n">
        <v>20</v>
      </c>
    </row>
    <row r="3382">
      <c r="A3382" t="n">
        <v>3388</v>
      </c>
      <c r="B3382" t="inlineStr">
        <is>
          <t>SK077_R2</t>
        </is>
      </c>
      <c r="C3382" t="n">
        <v>8.33</v>
      </c>
      <c r="D3382" t="n">
        <v>20</v>
      </c>
    </row>
    <row r="3383">
      <c r="A3383" t="n">
        <v>3389</v>
      </c>
      <c r="B3383" t="inlineStr">
        <is>
          <t>SK077_R2</t>
        </is>
      </c>
      <c r="C3383" t="n">
        <v>8.397</v>
      </c>
      <c r="D3383" t="n">
        <v>20</v>
      </c>
    </row>
    <row r="3384">
      <c r="A3384" t="n">
        <v>3390</v>
      </c>
      <c r="B3384" t="inlineStr">
        <is>
          <t>SK077_R2</t>
        </is>
      </c>
      <c r="C3384" t="n">
        <v>8.462999999999999</v>
      </c>
      <c r="D3384" t="n">
        <v>20</v>
      </c>
    </row>
    <row r="3385">
      <c r="A3385" t="n">
        <v>3391</v>
      </c>
      <c r="B3385" t="inlineStr">
        <is>
          <t>SK077_R2</t>
        </is>
      </c>
      <c r="C3385" t="n">
        <v>8.529999999999999</v>
      </c>
      <c r="D3385" t="n">
        <v>20</v>
      </c>
    </row>
    <row r="3386">
      <c r="A3386" t="n">
        <v>3392</v>
      </c>
      <c r="B3386" t="inlineStr">
        <is>
          <t>SK077_R2</t>
        </is>
      </c>
      <c r="C3386" t="n">
        <v>8.597</v>
      </c>
      <c r="D3386" t="n">
        <v>20</v>
      </c>
    </row>
    <row r="3387">
      <c r="A3387" t="n">
        <v>3393</v>
      </c>
      <c r="B3387" t="inlineStr">
        <is>
          <t>SK077_R2</t>
        </is>
      </c>
      <c r="C3387" t="n">
        <v>8.663</v>
      </c>
      <c r="D3387" t="n">
        <v>20</v>
      </c>
    </row>
    <row r="3388">
      <c r="A3388" t="n">
        <v>3394</v>
      </c>
      <c r="B3388" t="inlineStr">
        <is>
          <t>SK077_R2</t>
        </is>
      </c>
      <c r="C3388" t="n">
        <v>8.73</v>
      </c>
      <c r="D3388" t="n">
        <v>20</v>
      </c>
    </row>
    <row r="3389">
      <c r="A3389" t="n">
        <v>3395</v>
      </c>
      <c r="B3389" t="inlineStr">
        <is>
          <t>SK077_R2</t>
        </is>
      </c>
      <c r="C3389" t="n">
        <v>8.797000000000001</v>
      </c>
      <c r="D3389" t="n">
        <v>20</v>
      </c>
    </row>
    <row r="3390">
      <c r="A3390" t="n">
        <v>3396</v>
      </c>
      <c r="B3390" t="inlineStr">
        <is>
          <t>SK077_R2</t>
        </is>
      </c>
      <c r="C3390" t="n">
        <v>8.863</v>
      </c>
      <c r="D3390" t="n">
        <v>20</v>
      </c>
    </row>
    <row r="3391">
      <c r="A3391" t="n">
        <v>3397</v>
      </c>
      <c r="B3391" t="inlineStr">
        <is>
          <t>SK077_R2</t>
        </is>
      </c>
      <c r="C3391" t="n">
        <v>8.93</v>
      </c>
      <c r="D3391" t="n">
        <v>20</v>
      </c>
    </row>
    <row r="3392">
      <c r="A3392" t="n">
        <v>3398</v>
      </c>
      <c r="B3392" t="inlineStr">
        <is>
          <t>SK077_R2</t>
        </is>
      </c>
      <c r="C3392" t="n">
        <v>8.997</v>
      </c>
      <c r="D3392" t="n">
        <v>20</v>
      </c>
    </row>
    <row r="3393">
      <c r="A3393" t="n">
        <v>3399</v>
      </c>
      <c r="B3393" t="inlineStr">
        <is>
          <t>SK077_R2</t>
        </is>
      </c>
      <c r="C3393" t="n">
        <v>9.063000000000001</v>
      </c>
      <c r="D3393" t="n">
        <v>20</v>
      </c>
    </row>
    <row r="3394">
      <c r="A3394" t="n">
        <v>3400</v>
      </c>
      <c r="B3394" t="inlineStr">
        <is>
          <t>SK077_R2</t>
        </is>
      </c>
      <c r="C3394" t="n">
        <v>9.130000000000001</v>
      </c>
      <c r="D3394" t="n">
        <v>20</v>
      </c>
    </row>
    <row r="3395">
      <c r="A3395" t="n">
        <v>3401</v>
      </c>
      <c r="B3395" t="inlineStr">
        <is>
          <t>SK077_R2</t>
        </is>
      </c>
      <c r="C3395" t="n">
        <v>9.196999999999999</v>
      </c>
      <c r="D3395" t="n">
        <v>20</v>
      </c>
    </row>
    <row r="3396">
      <c r="A3396" t="n">
        <v>3402</v>
      </c>
      <c r="B3396" t="inlineStr">
        <is>
          <t>SK077_R2</t>
        </is>
      </c>
      <c r="C3396" t="n">
        <v>9.263</v>
      </c>
      <c r="D3396" t="n">
        <v>20</v>
      </c>
    </row>
    <row r="3397">
      <c r="A3397" t="n">
        <v>3403</v>
      </c>
      <c r="B3397" t="inlineStr">
        <is>
          <t>SK077_R2</t>
        </is>
      </c>
      <c r="C3397" t="n">
        <v>9.33</v>
      </c>
      <c r="D3397" t="n">
        <v>20</v>
      </c>
    </row>
    <row r="3398">
      <c r="A3398" t="n">
        <v>3404</v>
      </c>
      <c r="B3398" t="inlineStr">
        <is>
          <t>SK077_R2</t>
        </is>
      </c>
      <c r="C3398" t="n">
        <v>9.397</v>
      </c>
      <c r="D3398" t="n">
        <v>20</v>
      </c>
    </row>
    <row r="3399">
      <c r="A3399" t="n">
        <v>3405</v>
      </c>
      <c r="B3399" t="inlineStr">
        <is>
          <t>SK077_R2</t>
        </is>
      </c>
      <c r="C3399" t="n">
        <v>9.462999999999999</v>
      </c>
      <c r="D3399" t="n">
        <v>20</v>
      </c>
    </row>
    <row r="3400">
      <c r="A3400" t="n">
        <v>3406</v>
      </c>
      <c r="B3400" t="inlineStr">
        <is>
          <t>SK077_R2</t>
        </is>
      </c>
      <c r="C3400" t="n">
        <v>9.529999999999999</v>
      </c>
      <c r="D3400" t="n">
        <v>20</v>
      </c>
    </row>
    <row r="3401">
      <c r="A3401" t="n">
        <v>3407</v>
      </c>
      <c r="B3401" t="inlineStr">
        <is>
          <t>SK077_R2</t>
        </is>
      </c>
      <c r="C3401" t="n">
        <v>9.597</v>
      </c>
      <c r="D3401" t="n">
        <v>20</v>
      </c>
    </row>
    <row r="3402">
      <c r="A3402" t="n">
        <v>3408</v>
      </c>
      <c r="B3402" t="inlineStr">
        <is>
          <t>SK077_R2</t>
        </is>
      </c>
      <c r="C3402" t="n">
        <v>9.663</v>
      </c>
      <c r="D3402" t="n">
        <v>20</v>
      </c>
    </row>
    <row r="3403">
      <c r="A3403" t="n">
        <v>3409</v>
      </c>
      <c r="B3403" t="inlineStr">
        <is>
          <t>SK077_R2</t>
        </is>
      </c>
      <c r="C3403" t="n">
        <v>9.73</v>
      </c>
      <c r="D3403" t="n">
        <v>20</v>
      </c>
    </row>
    <row r="3404">
      <c r="A3404" t="n">
        <v>3410</v>
      </c>
      <c r="B3404" t="inlineStr">
        <is>
          <t>SK077_R2</t>
        </is>
      </c>
      <c r="C3404" t="n">
        <v>9.797000000000001</v>
      </c>
      <c r="D3404" t="n">
        <v>20</v>
      </c>
    </row>
    <row r="3405">
      <c r="A3405" t="n">
        <v>3411</v>
      </c>
      <c r="B3405" t="inlineStr">
        <is>
          <t>SK077_R2</t>
        </is>
      </c>
      <c r="C3405" t="n">
        <v>9.863</v>
      </c>
      <c r="D3405" t="n">
        <v>20</v>
      </c>
    </row>
    <row r="3406">
      <c r="A3406" t="n">
        <v>3412</v>
      </c>
      <c r="B3406" t="inlineStr">
        <is>
          <t>SK077_R2</t>
        </is>
      </c>
      <c r="C3406" t="n">
        <v>9.93</v>
      </c>
      <c r="D3406" t="n">
        <v>20</v>
      </c>
    </row>
    <row r="3407">
      <c r="A3407" t="n">
        <v>3413</v>
      </c>
      <c r="B3407" t="inlineStr">
        <is>
          <t>SK077_R2</t>
        </is>
      </c>
      <c r="C3407" t="n">
        <v>9.997</v>
      </c>
      <c r="D3407" t="n">
        <v>20</v>
      </c>
    </row>
    <row r="3408">
      <c r="A3408" t="n">
        <v>3414</v>
      </c>
      <c r="B3408" t="inlineStr">
        <is>
          <t>SK077_R2</t>
        </is>
      </c>
      <c r="C3408" t="n">
        <v>10.063</v>
      </c>
      <c r="D3408" t="n">
        <v>20</v>
      </c>
    </row>
    <row r="3409">
      <c r="A3409" t="n">
        <v>3415</v>
      </c>
      <c r="B3409" t="inlineStr">
        <is>
          <t>SK077_R2</t>
        </is>
      </c>
      <c r="C3409" t="n">
        <v>10.13</v>
      </c>
      <c r="D3409" t="n">
        <v>20</v>
      </c>
    </row>
    <row r="3410">
      <c r="A3410" t="n">
        <v>3416</v>
      </c>
      <c r="B3410" t="inlineStr">
        <is>
          <t>SK077_R2</t>
        </is>
      </c>
      <c r="C3410" t="n">
        <v>10.197</v>
      </c>
      <c r="D3410" t="n">
        <v>20</v>
      </c>
    </row>
    <row r="3411">
      <c r="A3411" t="n">
        <v>3417</v>
      </c>
      <c r="B3411" t="inlineStr">
        <is>
          <t>SK077_R2</t>
        </is>
      </c>
      <c r="C3411" t="n">
        <v>10.263</v>
      </c>
      <c r="D3411" t="n">
        <v>20</v>
      </c>
    </row>
    <row r="3412">
      <c r="A3412" t="n">
        <v>3418</v>
      </c>
      <c r="B3412" t="inlineStr">
        <is>
          <t>SK077_R2</t>
        </is>
      </c>
      <c r="C3412" t="n">
        <v>10.33</v>
      </c>
      <c r="D3412" t="n">
        <v>20</v>
      </c>
    </row>
    <row r="3413">
      <c r="A3413" t="n">
        <v>3419</v>
      </c>
      <c r="B3413" t="inlineStr">
        <is>
          <t>SK077_R2</t>
        </is>
      </c>
      <c r="C3413" t="n">
        <v>10.397</v>
      </c>
      <c r="D3413" t="n">
        <v>20</v>
      </c>
    </row>
    <row r="3414">
      <c r="A3414" t="n">
        <v>3420</v>
      </c>
      <c r="B3414" t="inlineStr">
        <is>
          <t>SK077_R2</t>
        </is>
      </c>
      <c r="C3414" t="n">
        <v>10.463</v>
      </c>
      <c r="D3414" t="n">
        <v>20</v>
      </c>
    </row>
    <row r="3415">
      <c r="A3415" t="n">
        <v>3421</v>
      </c>
      <c r="B3415" t="inlineStr">
        <is>
          <t>SK077_R2</t>
        </is>
      </c>
      <c r="C3415" t="n">
        <v>10.53</v>
      </c>
      <c r="D3415" t="n">
        <v>20</v>
      </c>
    </row>
    <row r="3416">
      <c r="A3416" t="n">
        <v>3422</v>
      </c>
      <c r="B3416" t="inlineStr">
        <is>
          <t>SK077_R2</t>
        </is>
      </c>
      <c r="C3416" t="n">
        <v>10.597</v>
      </c>
      <c r="D3416" t="n">
        <v>20</v>
      </c>
    </row>
    <row r="3417">
      <c r="A3417" t="n">
        <v>3423</v>
      </c>
      <c r="B3417" t="inlineStr">
        <is>
          <t>SK077_R2</t>
        </is>
      </c>
      <c r="C3417" t="n">
        <v>10.663</v>
      </c>
      <c r="D3417" t="n">
        <v>20</v>
      </c>
    </row>
    <row r="3418">
      <c r="A3418" t="n">
        <v>3424</v>
      </c>
      <c r="B3418" t="inlineStr">
        <is>
          <t>SK077_R2</t>
        </is>
      </c>
      <c r="C3418" t="n">
        <v>10.73</v>
      </c>
      <c r="D3418" t="n">
        <v>20</v>
      </c>
    </row>
    <row r="3419">
      <c r="A3419" t="n">
        <v>3425</v>
      </c>
      <c r="B3419" t="inlineStr">
        <is>
          <t>SK077_R2</t>
        </is>
      </c>
      <c r="C3419" t="n">
        <v>10.797</v>
      </c>
      <c r="D3419" t="n">
        <v>20</v>
      </c>
    </row>
    <row r="3420">
      <c r="A3420" t="n">
        <v>3426</v>
      </c>
      <c r="B3420" t="inlineStr">
        <is>
          <t>SK077_R2</t>
        </is>
      </c>
      <c r="C3420" t="n">
        <v>10.863</v>
      </c>
      <c r="D3420" t="n">
        <v>20</v>
      </c>
    </row>
    <row r="3421">
      <c r="A3421" t="n">
        <v>3427</v>
      </c>
      <c r="B3421" t="inlineStr">
        <is>
          <t>SK077_R2</t>
        </is>
      </c>
      <c r="C3421" t="n">
        <v>10.93</v>
      </c>
      <c r="D3421" t="n">
        <v>20</v>
      </c>
    </row>
    <row r="3422">
      <c r="A3422" t="n">
        <v>3428</v>
      </c>
      <c r="B3422" t="inlineStr">
        <is>
          <t>SK077_R2</t>
        </is>
      </c>
      <c r="C3422" t="n">
        <v>10.997</v>
      </c>
      <c r="D3422" t="n">
        <v>20</v>
      </c>
    </row>
    <row r="3423">
      <c r="A3423" t="n">
        <v>3429</v>
      </c>
      <c r="B3423" t="inlineStr">
        <is>
          <t>SK077_R2</t>
        </is>
      </c>
      <c r="C3423" t="n">
        <v>11.063</v>
      </c>
      <c r="D3423" t="n">
        <v>20</v>
      </c>
    </row>
    <row r="3424">
      <c r="A3424" t="n">
        <v>3430</v>
      </c>
      <c r="B3424" t="inlineStr">
        <is>
          <t>SK077_R2</t>
        </is>
      </c>
      <c r="C3424" t="n">
        <v>11.13</v>
      </c>
      <c r="D3424" t="n">
        <v>20</v>
      </c>
    </row>
    <row r="3425">
      <c r="A3425" t="n">
        <v>3431</v>
      </c>
      <c r="B3425" t="inlineStr">
        <is>
          <t>SK077_R2</t>
        </is>
      </c>
      <c r="C3425" t="n">
        <v>11.197</v>
      </c>
      <c r="D3425" t="n">
        <v>20</v>
      </c>
    </row>
    <row r="3426">
      <c r="A3426" t="n">
        <v>3432</v>
      </c>
      <c r="B3426" t="inlineStr">
        <is>
          <t>SK077_R2</t>
        </is>
      </c>
      <c r="C3426" t="n">
        <v>11.263</v>
      </c>
      <c r="D3426" t="n">
        <v>20</v>
      </c>
    </row>
    <row r="3427">
      <c r="A3427" t="n">
        <v>3433</v>
      </c>
      <c r="B3427" t="inlineStr">
        <is>
          <t>SK077_R2</t>
        </is>
      </c>
      <c r="C3427" t="n">
        <v>11.33</v>
      </c>
      <c r="D3427" t="n">
        <v>20</v>
      </c>
    </row>
    <row r="3428">
      <c r="A3428" t="n">
        <v>3434</v>
      </c>
      <c r="B3428" t="inlineStr">
        <is>
          <t>SK077_R2</t>
        </is>
      </c>
      <c r="C3428" t="n">
        <v>11.397</v>
      </c>
      <c r="D3428" t="n">
        <v>20</v>
      </c>
    </row>
    <row r="3429">
      <c r="A3429" t="n">
        <v>3435</v>
      </c>
      <c r="B3429" t="inlineStr">
        <is>
          <t>SK077_R2</t>
        </is>
      </c>
      <c r="C3429" t="n">
        <v>11.463</v>
      </c>
      <c r="D3429" t="n">
        <v>20</v>
      </c>
    </row>
    <row r="3430">
      <c r="A3430" t="n">
        <v>3436</v>
      </c>
      <c r="B3430" t="inlineStr">
        <is>
          <t>SK077_R2</t>
        </is>
      </c>
      <c r="C3430" t="n">
        <v>11.53</v>
      </c>
      <c r="D3430" t="n">
        <v>20</v>
      </c>
    </row>
    <row r="3431">
      <c r="A3431" t="n">
        <v>3437</v>
      </c>
      <c r="B3431" t="inlineStr">
        <is>
          <t>SK077_R2</t>
        </is>
      </c>
      <c r="C3431" t="n">
        <v>11.597</v>
      </c>
      <c r="D3431" t="n">
        <v>20</v>
      </c>
    </row>
    <row r="3432">
      <c r="A3432" t="n">
        <v>3438</v>
      </c>
      <c r="B3432" t="inlineStr">
        <is>
          <t>SK077_R2</t>
        </is>
      </c>
      <c r="C3432" t="n">
        <v>11.663</v>
      </c>
      <c r="D3432" t="n">
        <v>20</v>
      </c>
    </row>
    <row r="3433">
      <c r="A3433" t="n">
        <v>3439</v>
      </c>
      <c r="B3433" t="inlineStr">
        <is>
          <t>SK077_R2</t>
        </is>
      </c>
      <c r="C3433" t="n">
        <v>11.73</v>
      </c>
      <c r="D3433" t="n">
        <v>20</v>
      </c>
    </row>
    <row r="3434">
      <c r="A3434" t="n">
        <v>3440</v>
      </c>
      <c r="B3434" t="inlineStr">
        <is>
          <t>SK077_R2</t>
        </is>
      </c>
      <c r="C3434" t="n">
        <v>11.797</v>
      </c>
      <c r="D3434" t="n">
        <v>20</v>
      </c>
    </row>
    <row r="3435">
      <c r="A3435" t="n">
        <v>3441</v>
      </c>
      <c r="B3435" t="inlineStr">
        <is>
          <t>SK077_R2</t>
        </is>
      </c>
      <c r="C3435" t="n">
        <v>11.863</v>
      </c>
      <c r="D3435" t="n">
        <v>20</v>
      </c>
    </row>
    <row r="3436">
      <c r="A3436" t="n">
        <v>3442</v>
      </c>
      <c r="B3436" t="inlineStr">
        <is>
          <t>SK077_R2</t>
        </is>
      </c>
      <c r="C3436" t="n">
        <v>11.93</v>
      </c>
      <c r="D3436" t="n">
        <v>20</v>
      </c>
    </row>
    <row r="3437">
      <c r="A3437" t="n">
        <v>3443</v>
      </c>
      <c r="B3437" t="inlineStr">
        <is>
          <t>SK077_R2</t>
        </is>
      </c>
      <c r="C3437" t="n">
        <v>11.997</v>
      </c>
      <c r="D3437" t="n">
        <v>20</v>
      </c>
    </row>
    <row r="3438">
      <c r="A3438" t="n">
        <v>3444</v>
      </c>
      <c r="B3438" t="inlineStr">
        <is>
          <t>SK077_R2</t>
        </is>
      </c>
      <c r="C3438" t="n">
        <v>12.063</v>
      </c>
      <c r="D3438" t="n">
        <v>20</v>
      </c>
    </row>
    <row r="3439">
      <c r="A3439" t="n">
        <v>3445</v>
      </c>
      <c r="B3439" t="inlineStr">
        <is>
          <t>SK077_R2</t>
        </is>
      </c>
      <c r="C3439" t="n">
        <v>12.13</v>
      </c>
      <c r="D3439" t="n">
        <v>20</v>
      </c>
    </row>
    <row r="3440">
      <c r="A3440" t="n">
        <v>3446</v>
      </c>
      <c r="B3440" t="inlineStr">
        <is>
          <t>SK077_R2</t>
        </is>
      </c>
      <c r="C3440" t="n">
        <v>12.197</v>
      </c>
      <c r="D3440" t="n">
        <v>20</v>
      </c>
    </row>
    <row r="3441">
      <c r="A3441" t="n">
        <v>3447</v>
      </c>
      <c r="B3441" t="inlineStr">
        <is>
          <t>SK077_R2</t>
        </is>
      </c>
      <c r="C3441" t="n">
        <v>12.263</v>
      </c>
      <c r="D3441" t="n">
        <v>20</v>
      </c>
    </row>
    <row r="3442">
      <c r="A3442" t="n">
        <v>3448</v>
      </c>
      <c r="B3442" t="inlineStr">
        <is>
          <t>SK077_R2</t>
        </is>
      </c>
      <c r="C3442" t="n">
        <v>12.33</v>
      </c>
      <c r="D3442" t="n">
        <v>20</v>
      </c>
    </row>
    <row r="3443">
      <c r="A3443" t="n">
        <v>3449</v>
      </c>
      <c r="B3443" t="inlineStr">
        <is>
          <t>SK077_R2</t>
        </is>
      </c>
      <c r="C3443" t="n">
        <v>12.397</v>
      </c>
      <c r="D3443" t="n">
        <v>20</v>
      </c>
    </row>
    <row r="3444">
      <c r="A3444" t="n">
        <v>3450</v>
      </c>
      <c r="B3444" t="inlineStr">
        <is>
          <t>SK077_R2</t>
        </is>
      </c>
      <c r="C3444" t="n">
        <v>12.463</v>
      </c>
      <c r="D3444" t="n">
        <v>20</v>
      </c>
    </row>
    <row r="3445">
      <c r="A3445" t="n">
        <v>3451</v>
      </c>
      <c r="B3445" t="inlineStr">
        <is>
          <t>SK077_R2</t>
        </is>
      </c>
      <c r="C3445" t="n">
        <v>12.53</v>
      </c>
      <c r="D3445" t="n">
        <v>20</v>
      </c>
    </row>
    <row r="3446">
      <c r="A3446" t="n">
        <v>3452</v>
      </c>
      <c r="B3446" t="inlineStr">
        <is>
          <t>SK077_R2</t>
        </is>
      </c>
      <c r="C3446" t="n">
        <v>12.597</v>
      </c>
      <c r="D3446" t="n">
        <v>20</v>
      </c>
    </row>
    <row r="3447">
      <c r="A3447" t="n">
        <v>3453</v>
      </c>
      <c r="B3447" t="inlineStr">
        <is>
          <t>SK077_R2</t>
        </is>
      </c>
      <c r="C3447" t="n">
        <v>12.663</v>
      </c>
      <c r="D3447" t="n">
        <v>20</v>
      </c>
    </row>
    <row r="3448">
      <c r="A3448" t="n">
        <v>3454</v>
      </c>
      <c r="B3448" t="inlineStr">
        <is>
          <t>SK077_R2</t>
        </is>
      </c>
      <c r="C3448" t="n">
        <v>12.73</v>
      </c>
      <c r="D3448" t="n">
        <v>20</v>
      </c>
    </row>
    <row r="3449">
      <c r="A3449" t="n">
        <v>3455</v>
      </c>
      <c r="B3449" t="inlineStr">
        <is>
          <t>SK077_R2</t>
        </is>
      </c>
      <c r="C3449" t="n">
        <v>12.797</v>
      </c>
      <c r="D3449" t="n">
        <v>20</v>
      </c>
    </row>
    <row r="3450">
      <c r="A3450" t="n">
        <v>3456</v>
      </c>
      <c r="B3450" t="inlineStr">
        <is>
          <t>SK077_R2</t>
        </is>
      </c>
      <c r="C3450" t="n">
        <v>12.863</v>
      </c>
      <c r="D3450" t="n">
        <v>20</v>
      </c>
    </row>
    <row r="3451">
      <c r="A3451" t="n">
        <v>3457</v>
      </c>
      <c r="B3451" t="inlineStr">
        <is>
          <t>SK077_R2</t>
        </is>
      </c>
      <c r="C3451" t="n">
        <v>12.93</v>
      </c>
      <c r="D3451" t="n">
        <v>20</v>
      </c>
    </row>
    <row r="3452">
      <c r="A3452" t="n">
        <v>3458</v>
      </c>
      <c r="B3452" t="inlineStr">
        <is>
          <t>SK077_R2</t>
        </is>
      </c>
      <c r="C3452" t="n">
        <v>12.997</v>
      </c>
      <c r="D3452" t="n">
        <v>20</v>
      </c>
    </row>
    <row r="3453">
      <c r="A3453" t="n">
        <v>3459</v>
      </c>
      <c r="B3453" t="inlineStr">
        <is>
          <t>SK077_R2</t>
        </is>
      </c>
      <c r="C3453" t="n">
        <v>13.063</v>
      </c>
      <c r="D3453" t="n">
        <v>20</v>
      </c>
    </row>
    <row r="3454">
      <c r="A3454" t="n">
        <v>3460</v>
      </c>
      <c r="B3454" t="inlineStr">
        <is>
          <t>SK077_R2</t>
        </is>
      </c>
      <c r="C3454" t="n">
        <v>13.13</v>
      </c>
      <c r="D3454" t="n">
        <v>20</v>
      </c>
    </row>
    <row r="3455">
      <c r="A3455" t="n">
        <v>3461</v>
      </c>
      <c r="B3455" t="inlineStr">
        <is>
          <t>SK077_R2</t>
        </is>
      </c>
      <c r="C3455" t="n">
        <v>13.197</v>
      </c>
      <c r="D3455" t="n">
        <v>20</v>
      </c>
    </row>
    <row r="3456">
      <c r="A3456" t="n">
        <v>3462</v>
      </c>
      <c r="B3456" t="inlineStr">
        <is>
          <t>SK077_R2</t>
        </is>
      </c>
      <c r="C3456" t="n">
        <v>13.263</v>
      </c>
      <c r="D3456" t="n">
        <v>20</v>
      </c>
    </row>
    <row r="3457">
      <c r="A3457" t="n">
        <v>3463</v>
      </c>
      <c r="B3457" t="inlineStr">
        <is>
          <t>SK077_R2</t>
        </is>
      </c>
      <c r="C3457" t="n">
        <v>13.33</v>
      </c>
      <c r="D3457" t="n">
        <v>20</v>
      </c>
    </row>
    <row r="3458">
      <c r="A3458" t="n">
        <v>3464</v>
      </c>
      <c r="B3458" t="inlineStr">
        <is>
          <t>SK077_R2</t>
        </is>
      </c>
      <c r="C3458" t="n">
        <v>13.397</v>
      </c>
      <c r="D3458" t="n">
        <v>20</v>
      </c>
    </row>
    <row r="3459">
      <c r="A3459" t="n">
        <v>3465</v>
      </c>
      <c r="B3459" t="inlineStr">
        <is>
          <t>SK077_R2</t>
        </is>
      </c>
      <c r="C3459" t="n">
        <v>13.463</v>
      </c>
      <c r="D3459" t="n">
        <v>20</v>
      </c>
    </row>
    <row r="3460">
      <c r="A3460" t="n">
        <v>3466</v>
      </c>
      <c r="B3460" t="inlineStr">
        <is>
          <t>SK077_R2</t>
        </is>
      </c>
      <c r="C3460" t="n">
        <v>13.53</v>
      </c>
      <c r="D3460" t="n">
        <v>20</v>
      </c>
    </row>
    <row r="3461">
      <c r="A3461" t="n">
        <v>3467</v>
      </c>
      <c r="B3461" t="inlineStr">
        <is>
          <t>SK077_R2</t>
        </is>
      </c>
      <c r="C3461" t="n">
        <v>13.597</v>
      </c>
      <c r="D3461" t="n">
        <v>20</v>
      </c>
    </row>
    <row r="3462">
      <c r="A3462" t="n">
        <v>3468</v>
      </c>
      <c r="B3462" t="inlineStr">
        <is>
          <t>SK077_R2</t>
        </is>
      </c>
      <c r="C3462" t="n">
        <v>13.663</v>
      </c>
      <c r="D3462" t="n">
        <v>20</v>
      </c>
    </row>
    <row r="3463">
      <c r="A3463" t="n">
        <v>3469</v>
      </c>
      <c r="B3463" t="inlineStr">
        <is>
          <t>SK077_R2</t>
        </is>
      </c>
      <c r="C3463" t="n">
        <v>13.73</v>
      </c>
      <c r="D3463" t="n">
        <v>20</v>
      </c>
    </row>
    <row r="3464">
      <c r="A3464" t="n">
        <v>3470</v>
      </c>
      <c r="B3464" t="inlineStr">
        <is>
          <t>SK077_R2</t>
        </is>
      </c>
      <c r="C3464" t="n">
        <v>13.797</v>
      </c>
      <c r="D3464" t="n">
        <v>20</v>
      </c>
    </row>
    <row r="3465">
      <c r="A3465" t="n">
        <v>3471</v>
      </c>
      <c r="B3465" t="inlineStr">
        <is>
          <t>SK077_R2</t>
        </is>
      </c>
      <c r="C3465" t="n">
        <v>13.863</v>
      </c>
      <c r="D3465" t="n">
        <v>20</v>
      </c>
    </row>
    <row r="3466">
      <c r="A3466" t="n">
        <v>3472</v>
      </c>
      <c r="B3466" t="inlineStr">
        <is>
          <t>SK077_R2</t>
        </is>
      </c>
      <c r="C3466" t="n">
        <v>13.93</v>
      </c>
      <c r="D3466" t="n">
        <v>20</v>
      </c>
    </row>
    <row r="3467">
      <c r="A3467" t="n">
        <v>3473</v>
      </c>
      <c r="B3467" t="inlineStr">
        <is>
          <t>SK077_R2</t>
        </is>
      </c>
      <c r="C3467" t="n">
        <v>13.997</v>
      </c>
      <c r="D3467" t="n">
        <v>20</v>
      </c>
    </row>
    <row r="3468">
      <c r="A3468" t="n">
        <v>3474</v>
      </c>
      <c r="B3468" t="inlineStr">
        <is>
          <t>SK077_R2</t>
        </is>
      </c>
      <c r="C3468" t="n">
        <v>14.063</v>
      </c>
      <c r="D3468" t="n">
        <v>20</v>
      </c>
    </row>
    <row r="3469">
      <c r="A3469" t="n">
        <v>3475</v>
      </c>
      <c r="B3469" t="inlineStr">
        <is>
          <t>SK077_R2</t>
        </is>
      </c>
      <c r="C3469" t="n">
        <v>14.13</v>
      </c>
      <c r="D3469" t="n">
        <v>20</v>
      </c>
    </row>
    <row r="3470">
      <c r="A3470" t="n">
        <v>3476</v>
      </c>
      <c r="B3470" t="inlineStr">
        <is>
          <t>SK077_R2</t>
        </is>
      </c>
      <c r="C3470" t="n">
        <v>14.197</v>
      </c>
      <c r="D3470" t="n">
        <v>20</v>
      </c>
    </row>
    <row r="3471">
      <c r="A3471" t="n">
        <v>3477</v>
      </c>
      <c r="B3471" t="inlineStr">
        <is>
          <t>SK077_R2</t>
        </is>
      </c>
      <c r="C3471" t="n">
        <v>14.263</v>
      </c>
      <c r="D3471" t="n">
        <v>20</v>
      </c>
    </row>
    <row r="3472">
      <c r="A3472" t="n">
        <v>3478</v>
      </c>
      <c r="B3472" t="inlineStr">
        <is>
          <t>SK077_R2</t>
        </is>
      </c>
      <c r="C3472" t="n">
        <v>14.33</v>
      </c>
      <c r="D3472" t="n">
        <v>20</v>
      </c>
    </row>
    <row r="3473">
      <c r="A3473" t="n">
        <v>3479</v>
      </c>
      <c r="B3473" t="inlineStr">
        <is>
          <t>SK077_R2</t>
        </is>
      </c>
      <c r="C3473" t="n">
        <v>14.397</v>
      </c>
      <c r="D3473" t="n">
        <v>20</v>
      </c>
    </row>
    <row r="3474">
      <c r="A3474" t="n">
        <v>3480</v>
      </c>
      <c r="B3474" t="inlineStr">
        <is>
          <t>SK077_R2</t>
        </is>
      </c>
      <c r="C3474" t="n">
        <v>14.463</v>
      </c>
      <c r="D3474" t="n">
        <v>20</v>
      </c>
    </row>
    <row r="3475">
      <c r="A3475" t="n">
        <v>3481</v>
      </c>
      <c r="B3475" t="inlineStr">
        <is>
          <t>SK077_R2</t>
        </is>
      </c>
      <c r="C3475" t="n">
        <v>14.53</v>
      </c>
      <c r="D3475" t="n">
        <v>20</v>
      </c>
    </row>
    <row r="3476">
      <c r="A3476" t="n">
        <v>3482</v>
      </c>
      <c r="B3476" t="inlineStr">
        <is>
          <t>SK077_R2</t>
        </is>
      </c>
      <c r="C3476" t="n">
        <v>14.597</v>
      </c>
      <c r="D3476" t="n">
        <v>20</v>
      </c>
    </row>
    <row r="3477">
      <c r="A3477" t="n">
        <v>3483</v>
      </c>
      <c r="B3477" t="inlineStr">
        <is>
          <t>SK077_R2</t>
        </is>
      </c>
      <c r="C3477" t="n">
        <v>14.663</v>
      </c>
      <c r="D3477" t="n">
        <v>20</v>
      </c>
    </row>
    <row r="3478">
      <c r="A3478" t="n">
        <v>3484</v>
      </c>
      <c r="B3478" t="inlineStr">
        <is>
          <t>SK077_R2</t>
        </is>
      </c>
      <c r="C3478" t="n">
        <v>14.73</v>
      </c>
      <c r="D3478" t="n">
        <v>20</v>
      </c>
    </row>
    <row r="3479">
      <c r="A3479" t="n">
        <v>3485</v>
      </c>
      <c r="B3479" t="inlineStr">
        <is>
          <t>SK077_R2</t>
        </is>
      </c>
      <c r="C3479" t="n">
        <v>14.797</v>
      </c>
      <c r="D3479" t="n">
        <v>20</v>
      </c>
    </row>
    <row r="3480">
      <c r="A3480" t="n">
        <v>3486</v>
      </c>
      <c r="B3480" t="inlineStr">
        <is>
          <t>SK077_R2</t>
        </is>
      </c>
      <c r="C3480" t="n">
        <v>14.863</v>
      </c>
      <c r="D3480" t="n">
        <v>20</v>
      </c>
    </row>
    <row r="3481">
      <c r="A3481" t="n">
        <v>3487</v>
      </c>
      <c r="B3481" t="inlineStr">
        <is>
          <t>SK077_R2</t>
        </is>
      </c>
      <c r="C3481" t="n">
        <v>14.93</v>
      </c>
      <c r="D3481" t="n">
        <v>20</v>
      </c>
    </row>
    <row r="3482">
      <c r="A3482" t="n">
        <v>3488</v>
      </c>
      <c r="B3482" t="inlineStr">
        <is>
          <t>SK077_R2</t>
        </is>
      </c>
      <c r="C3482" t="n">
        <v>14.997</v>
      </c>
      <c r="D3482" t="n">
        <v>20</v>
      </c>
    </row>
    <row r="3483">
      <c r="A3483" t="n">
        <v>3489</v>
      </c>
      <c r="B3483" t="inlineStr">
        <is>
          <t>SK077_R2</t>
        </is>
      </c>
      <c r="C3483" t="n">
        <v>15.063</v>
      </c>
      <c r="D3483" t="n">
        <v>20</v>
      </c>
    </row>
    <row r="3484">
      <c r="A3484" t="n">
        <v>3490</v>
      </c>
      <c r="B3484" t="inlineStr">
        <is>
          <t>SK077_R2</t>
        </is>
      </c>
      <c r="C3484" t="n">
        <v>15.13</v>
      </c>
      <c r="D3484" t="n">
        <v>20</v>
      </c>
    </row>
    <row r="3485">
      <c r="A3485" t="n">
        <v>3491</v>
      </c>
      <c r="B3485" t="inlineStr">
        <is>
          <t>SK077_R2</t>
        </is>
      </c>
      <c r="C3485" t="n">
        <v>15.197</v>
      </c>
      <c r="D3485" t="n">
        <v>20</v>
      </c>
    </row>
    <row r="3486">
      <c r="A3486" t="n">
        <v>3492</v>
      </c>
      <c r="B3486" t="inlineStr">
        <is>
          <t>SK077_R2</t>
        </is>
      </c>
      <c r="C3486" t="n">
        <v>15.263</v>
      </c>
      <c r="D3486" t="n">
        <v>20</v>
      </c>
    </row>
    <row r="3487">
      <c r="A3487" t="n">
        <v>3493</v>
      </c>
      <c r="B3487" t="inlineStr">
        <is>
          <t>SK077_R2</t>
        </is>
      </c>
      <c r="C3487" t="n">
        <v>15.33</v>
      </c>
      <c r="D3487" t="n">
        <v>20</v>
      </c>
    </row>
    <row r="3488">
      <c r="A3488" t="n">
        <v>3494</v>
      </c>
      <c r="B3488" t="inlineStr">
        <is>
          <t>SK077_R2</t>
        </is>
      </c>
      <c r="C3488" t="n">
        <v>15.397</v>
      </c>
      <c r="D3488" t="n">
        <v>20</v>
      </c>
    </row>
    <row r="3489">
      <c r="A3489" t="n">
        <v>3495</v>
      </c>
      <c r="B3489" t="inlineStr">
        <is>
          <t>SK077_R2</t>
        </is>
      </c>
      <c r="C3489" t="n">
        <v>15.463</v>
      </c>
      <c r="D3489" t="n">
        <v>20</v>
      </c>
    </row>
    <row r="3490">
      <c r="A3490" t="n">
        <v>3496</v>
      </c>
      <c r="B3490" t="inlineStr">
        <is>
          <t>SK077_R2</t>
        </is>
      </c>
      <c r="C3490" t="n">
        <v>15.53</v>
      </c>
      <c r="D3490" t="n">
        <v>20</v>
      </c>
    </row>
    <row r="3491">
      <c r="A3491" t="n">
        <v>3497</v>
      </c>
      <c r="B3491" t="inlineStr">
        <is>
          <t>SK077_R2</t>
        </is>
      </c>
      <c r="C3491" t="n">
        <v>15.597</v>
      </c>
      <c r="D3491" t="n">
        <v>20</v>
      </c>
    </row>
    <row r="3492">
      <c r="A3492" t="n">
        <v>3498</v>
      </c>
      <c r="B3492" t="inlineStr">
        <is>
          <t>SK077_R2</t>
        </is>
      </c>
      <c r="C3492" t="n">
        <v>15.663</v>
      </c>
      <c r="D3492" t="n">
        <v>20</v>
      </c>
    </row>
    <row r="3493">
      <c r="A3493" t="n">
        <v>3499</v>
      </c>
      <c r="B3493" t="inlineStr">
        <is>
          <t>SK077_R2</t>
        </is>
      </c>
      <c r="C3493" t="n">
        <v>15.73</v>
      </c>
      <c r="D3493" t="n">
        <v>20</v>
      </c>
    </row>
    <row r="3494">
      <c r="A3494" t="n">
        <v>3500</v>
      </c>
      <c r="B3494" t="inlineStr">
        <is>
          <t>SK077_R2</t>
        </is>
      </c>
      <c r="C3494" t="n">
        <v>15.797</v>
      </c>
      <c r="D3494" t="n">
        <v>20</v>
      </c>
    </row>
    <row r="3495">
      <c r="A3495" t="n">
        <v>3501</v>
      </c>
      <c r="B3495" t="inlineStr">
        <is>
          <t>SK077_R2</t>
        </is>
      </c>
      <c r="C3495" t="n">
        <v>15.863</v>
      </c>
      <c r="D3495" t="n">
        <v>20</v>
      </c>
    </row>
    <row r="3496">
      <c r="A3496" t="n">
        <v>3502</v>
      </c>
      <c r="B3496" t="inlineStr">
        <is>
          <t>SK077_R2</t>
        </is>
      </c>
      <c r="C3496" t="n">
        <v>15.93</v>
      </c>
      <c r="D3496" t="n">
        <v>20</v>
      </c>
    </row>
    <row r="3497">
      <c r="A3497" t="n">
        <v>3503</v>
      </c>
      <c r="B3497" t="inlineStr">
        <is>
          <t>SK077_R2</t>
        </is>
      </c>
      <c r="C3497" t="n">
        <v>15.997</v>
      </c>
      <c r="D3497" t="n">
        <v>20</v>
      </c>
    </row>
    <row r="3498">
      <c r="A3498" t="n">
        <v>3504</v>
      </c>
      <c r="B3498" t="inlineStr">
        <is>
          <t>SK077_R2</t>
        </is>
      </c>
      <c r="C3498" t="n">
        <v>16.063</v>
      </c>
      <c r="D3498" t="n">
        <v>20</v>
      </c>
    </row>
    <row r="3499">
      <c r="A3499" t="n">
        <v>3505</v>
      </c>
      <c r="B3499" t="inlineStr">
        <is>
          <t>SK077_R2</t>
        </is>
      </c>
      <c r="C3499" t="n">
        <v>16.13</v>
      </c>
      <c r="D3499" t="n">
        <v>20</v>
      </c>
    </row>
    <row r="3500">
      <c r="A3500" t="n">
        <v>3506</v>
      </c>
      <c r="B3500" t="inlineStr">
        <is>
          <t>SK077_R2</t>
        </is>
      </c>
      <c r="C3500" t="n">
        <v>16.197</v>
      </c>
      <c r="D3500" t="n">
        <v>20</v>
      </c>
    </row>
    <row r="3501">
      <c r="A3501" t="n">
        <v>3507</v>
      </c>
      <c r="B3501" t="inlineStr">
        <is>
          <t>SK077_R2</t>
        </is>
      </c>
      <c r="C3501" t="n">
        <v>16.263</v>
      </c>
      <c r="D3501" t="n">
        <v>20</v>
      </c>
    </row>
    <row r="3502">
      <c r="A3502" t="n">
        <v>3508</v>
      </c>
      <c r="B3502" t="inlineStr">
        <is>
          <t>SK077_R2</t>
        </is>
      </c>
      <c r="C3502" t="n">
        <v>16.33</v>
      </c>
      <c r="D3502" t="n">
        <v>20</v>
      </c>
    </row>
    <row r="3503">
      <c r="A3503" t="n">
        <v>3509</v>
      </c>
      <c r="B3503" t="inlineStr">
        <is>
          <t>SK077_R2</t>
        </is>
      </c>
      <c r="C3503" t="n">
        <v>16.397</v>
      </c>
      <c r="D3503" t="n">
        <v>20</v>
      </c>
    </row>
    <row r="3504">
      <c r="A3504" t="n">
        <v>3510</v>
      </c>
      <c r="B3504" t="inlineStr">
        <is>
          <t>SK077_R2</t>
        </is>
      </c>
      <c r="C3504" t="n">
        <v>16.463</v>
      </c>
      <c r="D3504" t="n">
        <v>20</v>
      </c>
    </row>
    <row r="3505">
      <c r="A3505" t="n">
        <v>3511</v>
      </c>
      <c r="B3505" t="inlineStr">
        <is>
          <t>SK077_R2</t>
        </is>
      </c>
      <c r="C3505" t="n">
        <v>16.53</v>
      </c>
      <c r="D3505" t="n">
        <v>20</v>
      </c>
    </row>
    <row r="3506">
      <c r="A3506" t="n">
        <v>3512</v>
      </c>
      <c r="B3506" t="inlineStr">
        <is>
          <t>SK077_R2</t>
        </is>
      </c>
      <c r="C3506" t="n">
        <v>16.597</v>
      </c>
      <c r="D3506" t="n">
        <v>20</v>
      </c>
    </row>
    <row r="3507">
      <c r="A3507" t="n">
        <v>3513</v>
      </c>
      <c r="B3507" t="inlineStr">
        <is>
          <t>SK077_R2</t>
        </is>
      </c>
      <c r="C3507" t="n">
        <v>16.663</v>
      </c>
      <c r="D3507" t="n">
        <v>20</v>
      </c>
    </row>
    <row r="3508">
      <c r="A3508" t="n">
        <v>3514</v>
      </c>
      <c r="B3508" t="inlineStr">
        <is>
          <t>SK077_R2</t>
        </is>
      </c>
      <c r="C3508" t="n">
        <v>16.73</v>
      </c>
      <c r="D3508" t="n">
        <v>20</v>
      </c>
    </row>
    <row r="3509">
      <c r="A3509" t="n">
        <v>3515</v>
      </c>
      <c r="B3509" t="inlineStr">
        <is>
          <t>SK077_R2</t>
        </is>
      </c>
      <c r="C3509" t="n">
        <v>16.797</v>
      </c>
      <c r="D3509" t="n">
        <v>20</v>
      </c>
    </row>
    <row r="3510">
      <c r="A3510" t="n">
        <v>3516</v>
      </c>
      <c r="B3510" t="inlineStr">
        <is>
          <t>SK077_R2</t>
        </is>
      </c>
      <c r="C3510" t="n">
        <v>16.863</v>
      </c>
      <c r="D3510" t="n">
        <v>20</v>
      </c>
    </row>
    <row r="3511">
      <c r="A3511" t="n">
        <v>3517</v>
      </c>
      <c r="B3511" t="inlineStr">
        <is>
          <t>SK077_R2</t>
        </is>
      </c>
      <c r="C3511" t="n">
        <v>16.93</v>
      </c>
      <c r="D3511" t="n">
        <v>20</v>
      </c>
    </row>
    <row r="3512">
      <c r="A3512" t="n">
        <v>3518</v>
      </c>
      <c r="B3512" t="inlineStr">
        <is>
          <t>SK077_R2</t>
        </is>
      </c>
      <c r="C3512" t="n">
        <v>16.997</v>
      </c>
      <c r="D3512" t="n">
        <v>20</v>
      </c>
    </row>
    <row r="3513">
      <c r="A3513" t="n">
        <v>3519</v>
      </c>
      <c r="B3513" t="inlineStr">
        <is>
          <t>SK077_R2</t>
        </is>
      </c>
      <c r="C3513" t="n">
        <v>17.063</v>
      </c>
      <c r="D3513" t="n">
        <v>20</v>
      </c>
    </row>
    <row r="3514">
      <c r="A3514" t="n">
        <v>3520</v>
      </c>
      <c r="B3514" t="inlineStr">
        <is>
          <t>SK077_R2</t>
        </is>
      </c>
      <c r="C3514" t="n">
        <v>17.13</v>
      </c>
      <c r="D3514" t="n">
        <v>20</v>
      </c>
    </row>
    <row r="3515">
      <c r="A3515" t="n">
        <v>3521</v>
      </c>
      <c r="B3515" t="inlineStr">
        <is>
          <t>SK077_R2</t>
        </is>
      </c>
      <c r="C3515" t="n">
        <v>17.197</v>
      </c>
      <c r="D3515" t="n">
        <v>20</v>
      </c>
    </row>
    <row r="3516">
      <c r="A3516" t="n">
        <v>3522</v>
      </c>
      <c r="B3516" t="inlineStr">
        <is>
          <t>SK077_R2</t>
        </is>
      </c>
      <c r="C3516" t="n">
        <v>17.263</v>
      </c>
      <c r="D3516" t="n">
        <v>20</v>
      </c>
    </row>
    <row r="3517">
      <c r="A3517" t="n">
        <v>3523</v>
      </c>
      <c r="B3517" t="inlineStr">
        <is>
          <t>SK077_R2</t>
        </is>
      </c>
      <c r="C3517" t="n">
        <v>17.33</v>
      </c>
      <c r="D3517" t="n">
        <v>20</v>
      </c>
    </row>
    <row r="3518">
      <c r="A3518" t="n">
        <v>3524</v>
      </c>
      <c r="B3518" t="inlineStr">
        <is>
          <t>SK077_R2</t>
        </is>
      </c>
      <c r="C3518" t="n">
        <v>17.397</v>
      </c>
      <c r="D3518" t="n">
        <v>20</v>
      </c>
    </row>
    <row r="3519">
      <c r="A3519" t="n">
        <v>3525</v>
      </c>
      <c r="B3519" t="inlineStr">
        <is>
          <t>SK077_R2</t>
        </is>
      </c>
      <c r="C3519" t="n">
        <v>17.463</v>
      </c>
      <c r="D3519" t="n">
        <v>20</v>
      </c>
    </row>
    <row r="3520">
      <c r="A3520" t="n">
        <v>3526</v>
      </c>
      <c r="B3520" t="inlineStr">
        <is>
          <t>SK077_R2</t>
        </is>
      </c>
      <c r="C3520" t="n">
        <v>17.53</v>
      </c>
      <c r="D3520" t="n">
        <v>20</v>
      </c>
    </row>
    <row r="3521">
      <c r="A3521" t="n">
        <v>3527</v>
      </c>
      <c r="B3521" t="inlineStr">
        <is>
          <t>SK077_R2</t>
        </is>
      </c>
      <c r="C3521" t="n">
        <v>17.597</v>
      </c>
      <c r="D3521" t="n">
        <v>20</v>
      </c>
    </row>
    <row r="3522">
      <c r="A3522" t="n">
        <v>3528</v>
      </c>
      <c r="B3522" t="inlineStr">
        <is>
          <t>SK077_R2</t>
        </is>
      </c>
      <c r="C3522" t="n">
        <v>17.663</v>
      </c>
      <c r="D3522" t="n">
        <v>20</v>
      </c>
    </row>
    <row r="3523">
      <c r="A3523" t="n">
        <v>3529</v>
      </c>
      <c r="B3523" t="inlineStr">
        <is>
          <t>SK077_R2</t>
        </is>
      </c>
      <c r="C3523" t="n">
        <v>17.73</v>
      </c>
      <c r="D3523" t="n">
        <v>20</v>
      </c>
    </row>
    <row r="3524">
      <c r="A3524" t="n">
        <v>3530</v>
      </c>
      <c r="B3524" t="inlineStr">
        <is>
          <t>SK077_R2</t>
        </is>
      </c>
      <c r="C3524" t="n">
        <v>17.797</v>
      </c>
      <c r="D3524" t="n">
        <v>20</v>
      </c>
    </row>
    <row r="3525">
      <c r="A3525" t="n">
        <v>3531</v>
      </c>
      <c r="B3525" t="inlineStr">
        <is>
          <t>SK077_R2</t>
        </is>
      </c>
      <c r="C3525" t="n">
        <v>17.863</v>
      </c>
      <c r="D3525" t="n">
        <v>20</v>
      </c>
    </row>
    <row r="3526">
      <c r="A3526" t="n">
        <v>3532</v>
      </c>
      <c r="B3526" t="inlineStr">
        <is>
          <t>SK077_R2</t>
        </is>
      </c>
      <c r="C3526" t="n">
        <v>17.93</v>
      </c>
      <c r="D3526" t="n">
        <v>20</v>
      </c>
    </row>
    <row r="3527">
      <c r="A3527" t="n">
        <v>3533</v>
      </c>
      <c r="B3527" t="inlineStr">
        <is>
          <t>SK077_R2</t>
        </is>
      </c>
      <c r="C3527" t="n">
        <v>17.997</v>
      </c>
      <c r="D3527" t="n">
        <v>20</v>
      </c>
    </row>
    <row r="3528">
      <c r="A3528" t="n">
        <v>3534</v>
      </c>
      <c r="B3528" t="inlineStr">
        <is>
          <t>SK077_R2</t>
        </is>
      </c>
      <c r="C3528" t="n">
        <v>18.063</v>
      </c>
      <c r="D3528" t="n">
        <v>20</v>
      </c>
    </row>
    <row r="3529">
      <c r="A3529" t="n">
        <v>3535</v>
      </c>
      <c r="B3529" t="inlineStr">
        <is>
          <t>SK077_R2</t>
        </is>
      </c>
      <c r="C3529" t="n">
        <v>18.13</v>
      </c>
      <c r="D3529" t="n">
        <v>20</v>
      </c>
    </row>
    <row r="3530">
      <c r="A3530" t="n">
        <v>3536</v>
      </c>
      <c r="B3530" t="inlineStr">
        <is>
          <t>SK077_R2</t>
        </is>
      </c>
      <c r="C3530" t="n">
        <v>18.197</v>
      </c>
      <c r="D3530" t="n">
        <v>20</v>
      </c>
    </row>
    <row r="3531">
      <c r="A3531" t="n">
        <v>3537</v>
      </c>
      <c r="B3531" t="inlineStr">
        <is>
          <t>SK077_R2</t>
        </is>
      </c>
      <c r="C3531" t="n">
        <v>18.263</v>
      </c>
      <c r="D3531" t="n">
        <v>20</v>
      </c>
    </row>
    <row r="3532">
      <c r="A3532" t="n">
        <v>3538</v>
      </c>
      <c r="B3532" t="inlineStr">
        <is>
          <t>SK077_R2</t>
        </is>
      </c>
      <c r="C3532" t="n">
        <v>18.33</v>
      </c>
      <c r="D3532" t="n">
        <v>20</v>
      </c>
    </row>
    <row r="3533">
      <c r="A3533" t="n">
        <v>3539</v>
      </c>
      <c r="B3533" t="inlineStr">
        <is>
          <t>SK077_R2</t>
        </is>
      </c>
      <c r="C3533" t="n">
        <v>18.397</v>
      </c>
      <c r="D3533" t="n">
        <v>20</v>
      </c>
    </row>
    <row r="3534">
      <c r="A3534" t="n">
        <v>3540</v>
      </c>
      <c r="B3534" t="inlineStr">
        <is>
          <t>SK077_R2</t>
        </is>
      </c>
      <c r="C3534" t="n">
        <v>18.463</v>
      </c>
      <c r="D3534" t="n">
        <v>20</v>
      </c>
    </row>
    <row r="3535">
      <c r="A3535" t="n">
        <v>3541</v>
      </c>
      <c r="B3535" t="inlineStr">
        <is>
          <t>SK077_R2</t>
        </is>
      </c>
      <c r="C3535" t="n">
        <v>18.53</v>
      </c>
      <c r="D3535" t="n">
        <v>20</v>
      </c>
    </row>
    <row r="3536">
      <c r="A3536" t="n">
        <v>3542</v>
      </c>
      <c r="B3536" t="inlineStr">
        <is>
          <t>SK077_R2</t>
        </is>
      </c>
      <c r="C3536" t="n">
        <v>18.597</v>
      </c>
      <c r="D3536" t="n">
        <v>20</v>
      </c>
    </row>
    <row r="3537">
      <c r="A3537" t="n">
        <v>3543</v>
      </c>
      <c r="B3537" t="inlineStr">
        <is>
          <t>SK077_R2</t>
        </is>
      </c>
      <c r="C3537" t="n">
        <v>18.663</v>
      </c>
      <c r="D3537" t="n">
        <v>20</v>
      </c>
    </row>
    <row r="3538">
      <c r="A3538" t="n">
        <v>3544</v>
      </c>
      <c r="B3538" t="inlineStr">
        <is>
          <t>SK077_R2</t>
        </is>
      </c>
      <c r="C3538" t="n">
        <v>18.73</v>
      </c>
      <c r="D3538" t="n">
        <v>20</v>
      </c>
    </row>
    <row r="3539">
      <c r="A3539" t="n">
        <v>3545</v>
      </c>
      <c r="B3539" t="inlineStr">
        <is>
          <t>SK077_R2</t>
        </is>
      </c>
      <c r="C3539" t="n">
        <v>18.797</v>
      </c>
      <c r="D3539" t="n">
        <v>20</v>
      </c>
    </row>
    <row r="3540">
      <c r="A3540" t="n">
        <v>3546</v>
      </c>
      <c r="B3540" t="inlineStr">
        <is>
          <t>SK077_R2</t>
        </is>
      </c>
      <c r="C3540" t="n">
        <v>18.863</v>
      </c>
      <c r="D3540" t="n">
        <v>20</v>
      </c>
    </row>
    <row r="3541">
      <c r="A3541" t="n">
        <v>3547</v>
      </c>
      <c r="B3541" t="inlineStr">
        <is>
          <t>SK077_R2</t>
        </is>
      </c>
      <c r="C3541" t="n">
        <v>18.93</v>
      </c>
      <c r="D3541" t="n">
        <v>20</v>
      </c>
    </row>
    <row r="3542">
      <c r="A3542" t="n">
        <v>3548</v>
      </c>
      <c r="B3542" t="inlineStr">
        <is>
          <t>SK077_R2</t>
        </is>
      </c>
      <c r="C3542" t="n">
        <v>18.997</v>
      </c>
      <c r="D3542" t="n">
        <v>20</v>
      </c>
    </row>
    <row r="3543">
      <c r="A3543" t="n">
        <v>3549</v>
      </c>
      <c r="B3543" t="inlineStr">
        <is>
          <t>SK077_R2</t>
        </is>
      </c>
      <c r="C3543" t="n">
        <v>19.063</v>
      </c>
      <c r="D3543" t="n">
        <v>20</v>
      </c>
    </row>
    <row r="3544">
      <c r="A3544" t="n">
        <v>3550</v>
      </c>
      <c r="B3544" t="inlineStr">
        <is>
          <t>SK077_R2</t>
        </is>
      </c>
      <c r="C3544" t="n">
        <v>19.13</v>
      </c>
      <c r="D3544" t="n">
        <v>20</v>
      </c>
    </row>
    <row r="3545">
      <c r="A3545" t="n">
        <v>3551</v>
      </c>
      <c r="B3545" t="inlineStr">
        <is>
          <t>SK077_R2</t>
        </is>
      </c>
      <c r="C3545" t="n">
        <v>19.197</v>
      </c>
      <c r="D3545" t="n">
        <v>20</v>
      </c>
    </row>
    <row r="3546">
      <c r="A3546" t="n">
        <v>3552</v>
      </c>
      <c r="B3546" t="inlineStr">
        <is>
          <t>SK077_R2</t>
        </is>
      </c>
      <c r="C3546" t="n">
        <v>19.263</v>
      </c>
      <c r="D3546" t="n">
        <v>20</v>
      </c>
    </row>
    <row r="3547">
      <c r="A3547" t="n">
        <v>3553</v>
      </c>
      <c r="B3547" t="inlineStr">
        <is>
          <t>SK077_R2</t>
        </is>
      </c>
      <c r="C3547" t="n">
        <v>19.33</v>
      </c>
      <c r="D3547" t="n">
        <v>20</v>
      </c>
    </row>
    <row r="3548">
      <c r="A3548" t="n">
        <v>3554</v>
      </c>
      <c r="B3548" t="inlineStr">
        <is>
          <t>SK077_R2</t>
        </is>
      </c>
      <c r="C3548" t="n">
        <v>19.397</v>
      </c>
      <c r="D3548" t="n">
        <v>20</v>
      </c>
    </row>
    <row r="3549">
      <c r="A3549" t="n">
        <v>3555</v>
      </c>
      <c r="B3549" t="inlineStr">
        <is>
          <t>SK077_R2</t>
        </is>
      </c>
      <c r="C3549" t="n">
        <v>19.463</v>
      </c>
      <c r="D3549" t="n">
        <v>20</v>
      </c>
    </row>
    <row r="3550">
      <c r="A3550" t="n">
        <v>3556</v>
      </c>
      <c r="B3550" t="inlineStr">
        <is>
          <t>SK077_R2</t>
        </is>
      </c>
      <c r="C3550" t="n">
        <v>19.53</v>
      </c>
      <c r="D3550" t="n">
        <v>20</v>
      </c>
    </row>
    <row r="3551">
      <c r="A3551" t="n">
        <v>3557</v>
      </c>
      <c r="B3551" t="inlineStr">
        <is>
          <t>SK077_R2</t>
        </is>
      </c>
      <c r="C3551" t="n">
        <v>19.597</v>
      </c>
      <c r="D3551" t="n">
        <v>20</v>
      </c>
    </row>
    <row r="3552">
      <c r="A3552" t="n">
        <v>3558</v>
      </c>
      <c r="B3552" t="inlineStr">
        <is>
          <t>SK077_R2</t>
        </is>
      </c>
      <c r="C3552" t="n">
        <v>19.663</v>
      </c>
      <c r="D3552" t="n">
        <v>20</v>
      </c>
    </row>
    <row r="3553">
      <c r="A3553" t="n">
        <v>3559</v>
      </c>
      <c r="B3553" t="inlineStr">
        <is>
          <t>SK077_R2</t>
        </is>
      </c>
      <c r="C3553" t="n">
        <v>19.73</v>
      </c>
      <c r="D3553" t="n">
        <v>20</v>
      </c>
    </row>
    <row r="3554">
      <c r="A3554" t="n">
        <v>3560</v>
      </c>
      <c r="B3554" t="inlineStr">
        <is>
          <t>SK077_R2</t>
        </is>
      </c>
      <c r="C3554" t="n">
        <v>19.797</v>
      </c>
      <c r="D3554" t="n">
        <v>20</v>
      </c>
    </row>
    <row r="3555">
      <c r="A3555" t="n">
        <v>3561</v>
      </c>
      <c r="B3555" t="inlineStr">
        <is>
          <t>SK077_R2</t>
        </is>
      </c>
      <c r="C3555" t="n">
        <v>19.863</v>
      </c>
      <c r="D3555" t="n">
        <v>20</v>
      </c>
    </row>
    <row r="3556">
      <c r="A3556" t="n">
        <v>3562</v>
      </c>
      <c r="B3556" t="inlineStr">
        <is>
          <t>SK077_R2</t>
        </is>
      </c>
      <c r="C3556" t="n">
        <v>19.93</v>
      </c>
      <c r="D3556" t="n">
        <v>20</v>
      </c>
    </row>
    <row r="3557">
      <c r="A3557" t="n">
        <v>3563</v>
      </c>
      <c r="B3557" t="inlineStr">
        <is>
          <t>SK077_R2</t>
        </is>
      </c>
      <c r="C3557" t="n">
        <v>19.997</v>
      </c>
      <c r="D3557" t="n">
        <v>20</v>
      </c>
    </row>
    <row r="3558">
      <c r="A3558" t="n">
        <v>3564</v>
      </c>
      <c r="B3558" t="inlineStr">
        <is>
          <t>SK077_R2</t>
        </is>
      </c>
      <c r="C3558" t="n">
        <v>20.063</v>
      </c>
      <c r="D3558" t="n">
        <v>20</v>
      </c>
    </row>
    <row r="3559">
      <c r="A3559" t="n">
        <v>3565</v>
      </c>
      <c r="B3559" t="inlineStr">
        <is>
          <t>SK077_R2</t>
        </is>
      </c>
      <c r="C3559" t="n">
        <v>20.13</v>
      </c>
      <c r="D3559" t="n">
        <v>20</v>
      </c>
    </row>
    <row r="3560">
      <c r="A3560" t="n">
        <v>3566</v>
      </c>
      <c r="B3560" t="inlineStr">
        <is>
          <t>SK077_R2</t>
        </is>
      </c>
      <c r="C3560" t="n">
        <v>20.197</v>
      </c>
      <c r="D3560" t="n">
        <v>20</v>
      </c>
    </row>
    <row r="3561">
      <c r="A3561" t="n">
        <v>3567</v>
      </c>
      <c r="B3561" t="inlineStr">
        <is>
          <t>SK077_R2</t>
        </is>
      </c>
      <c r="C3561" t="n">
        <v>20.263</v>
      </c>
      <c r="D3561" t="n">
        <v>20</v>
      </c>
    </row>
    <row r="3562">
      <c r="A3562" t="n">
        <v>3568</v>
      </c>
      <c r="B3562" t="inlineStr">
        <is>
          <t>SK077_R2</t>
        </is>
      </c>
      <c r="C3562" t="n">
        <v>20.33</v>
      </c>
      <c r="D3562" t="n">
        <v>20</v>
      </c>
    </row>
    <row r="3563">
      <c r="A3563" t="n">
        <v>3569</v>
      </c>
      <c r="B3563" t="inlineStr">
        <is>
          <t>SK077_R2</t>
        </is>
      </c>
      <c r="C3563" t="n">
        <v>20.397</v>
      </c>
      <c r="D3563" t="n">
        <v>20</v>
      </c>
    </row>
    <row r="3564">
      <c r="A3564" t="n">
        <v>3570</v>
      </c>
      <c r="B3564" t="inlineStr">
        <is>
          <t>SK077_R2</t>
        </is>
      </c>
      <c r="C3564" t="n">
        <v>20.463</v>
      </c>
      <c r="D3564" t="n">
        <v>20</v>
      </c>
    </row>
    <row r="3565">
      <c r="A3565" t="n">
        <v>3571</v>
      </c>
      <c r="B3565" t="inlineStr">
        <is>
          <t>SK077_R2</t>
        </is>
      </c>
      <c r="C3565" t="n">
        <v>20.53</v>
      </c>
      <c r="D3565" t="n">
        <v>20</v>
      </c>
    </row>
    <row r="3566">
      <c r="A3566" t="n">
        <v>3572</v>
      </c>
      <c r="B3566" t="inlineStr">
        <is>
          <t>SK077_R2</t>
        </is>
      </c>
      <c r="C3566" t="n">
        <v>20.597</v>
      </c>
      <c r="D3566" t="n">
        <v>20</v>
      </c>
    </row>
    <row r="3567">
      <c r="A3567" t="n">
        <v>3573</v>
      </c>
      <c r="B3567" t="inlineStr">
        <is>
          <t>SK077_R2</t>
        </is>
      </c>
      <c r="C3567" t="n">
        <v>20.663</v>
      </c>
      <c r="D3567" t="n">
        <v>20</v>
      </c>
    </row>
    <row r="3568">
      <c r="A3568" t="n">
        <v>3574</v>
      </c>
      <c r="B3568" t="inlineStr">
        <is>
          <t>SK077_R2</t>
        </is>
      </c>
      <c r="C3568" t="n">
        <v>20.73</v>
      </c>
      <c r="D3568" t="n">
        <v>20</v>
      </c>
    </row>
    <row r="3569">
      <c r="A3569" t="n">
        <v>3575</v>
      </c>
      <c r="B3569" t="inlineStr">
        <is>
          <t>SK077_R2</t>
        </is>
      </c>
      <c r="C3569" t="n">
        <v>20.797</v>
      </c>
      <c r="D3569" t="n">
        <v>20</v>
      </c>
    </row>
    <row r="3570">
      <c r="A3570" t="n">
        <v>3576</v>
      </c>
      <c r="B3570" t="inlineStr">
        <is>
          <t>SK077_R2</t>
        </is>
      </c>
      <c r="C3570" t="n">
        <v>20.863</v>
      </c>
      <c r="D3570" t="n">
        <v>20</v>
      </c>
    </row>
    <row r="3571">
      <c r="A3571" t="n">
        <v>3577</v>
      </c>
      <c r="B3571" t="inlineStr">
        <is>
          <t>SK077_R2</t>
        </is>
      </c>
      <c r="C3571" t="n">
        <v>20.93</v>
      </c>
      <c r="D3571" t="n">
        <v>20</v>
      </c>
    </row>
    <row r="3572">
      <c r="A3572" t="n">
        <v>3578</v>
      </c>
      <c r="B3572" t="inlineStr">
        <is>
          <t>SK077_R2</t>
        </is>
      </c>
      <c r="C3572" t="n">
        <v>20.997</v>
      </c>
      <c r="D3572" t="n">
        <v>20</v>
      </c>
    </row>
    <row r="3573">
      <c r="A3573" t="n">
        <v>3579</v>
      </c>
      <c r="B3573" t="inlineStr">
        <is>
          <t>SK077_R2</t>
        </is>
      </c>
      <c r="C3573" t="n">
        <v>21.063</v>
      </c>
      <c r="D3573" t="n">
        <v>20</v>
      </c>
    </row>
    <row r="3574">
      <c r="A3574" t="n">
        <v>3580</v>
      </c>
      <c r="B3574" t="inlineStr">
        <is>
          <t>SK077_R2</t>
        </is>
      </c>
      <c r="C3574" t="n">
        <v>21.13</v>
      </c>
      <c r="D3574" t="n">
        <v>20</v>
      </c>
    </row>
    <row r="3575">
      <c r="A3575" t="n">
        <v>3581</v>
      </c>
      <c r="B3575" t="inlineStr">
        <is>
          <t>SK077_R2</t>
        </is>
      </c>
      <c r="C3575" t="n">
        <v>21.197</v>
      </c>
      <c r="D3575" t="n">
        <v>20</v>
      </c>
    </row>
    <row r="3576">
      <c r="A3576" t="n">
        <v>3582</v>
      </c>
      <c r="B3576" t="inlineStr">
        <is>
          <t>SK077_R2</t>
        </is>
      </c>
      <c r="C3576" t="n">
        <v>21.263</v>
      </c>
      <c r="D3576" t="n">
        <v>20</v>
      </c>
    </row>
    <row r="3577">
      <c r="A3577" t="n">
        <v>3583</v>
      </c>
      <c r="B3577" t="inlineStr">
        <is>
          <t>SK077_R2</t>
        </is>
      </c>
      <c r="C3577" t="n">
        <v>21.33</v>
      </c>
      <c r="D3577" t="n">
        <v>20</v>
      </c>
    </row>
    <row r="3578">
      <c r="A3578" t="n">
        <v>3584</v>
      </c>
      <c r="B3578" t="inlineStr">
        <is>
          <t>SK077_R2</t>
        </is>
      </c>
      <c r="C3578" t="n">
        <v>21.397</v>
      </c>
      <c r="D3578" t="n">
        <v>20</v>
      </c>
    </row>
    <row r="3579">
      <c r="A3579" t="n">
        <v>3585</v>
      </c>
      <c r="B3579" t="inlineStr">
        <is>
          <t>SK077_R2</t>
        </is>
      </c>
      <c r="C3579" t="n">
        <v>21.463</v>
      </c>
      <c r="D3579" t="n">
        <v>20</v>
      </c>
    </row>
    <row r="3580">
      <c r="A3580" t="n">
        <v>3586</v>
      </c>
      <c r="B3580" t="inlineStr">
        <is>
          <t>SK077_R2</t>
        </is>
      </c>
      <c r="C3580" t="n">
        <v>21.53</v>
      </c>
      <c r="D3580" t="n">
        <v>20</v>
      </c>
    </row>
    <row r="3581">
      <c r="A3581" t="n">
        <v>3587</v>
      </c>
      <c r="B3581" t="inlineStr">
        <is>
          <t>SK077_R2</t>
        </is>
      </c>
      <c r="C3581" t="n">
        <v>21.597</v>
      </c>
      <c r="D3581" t="n">
        <v>20</v>
      </c>
    </row>
    <row r="3582">
      <c r="A3582" t="n">
        <v>3588</v>
      </c>
      <c r="B3582" t="inlineStr">
        <is>
          <t>SK077_R2</t>
        </is>
      </c>
      <c r="C3582" t="n">
        <v>21.663</v>
      </c>
      <c r="D3582" t="n">
        <v>20</v>
      </c>
    </row>
    <row r="3583">
      <c r="A3583" t="n">
        <v>3589</v>
      </c>
      <c r="B3583" t="inlineStr">
        <is>
          <t>SK077_R2</t>
        </is>
      </c>
      <c r="C3583" t="n">
        <v>21.73</v>
      </c>
      <c r="D3583" t="n">
        <v>20</v>
      </c>
    </row>
    <row r="3584">
      <c r="A3584" t="n">
        <v>3590</v>
      </c>
      <c r="B3584" t="inlineStr">
        <is>
          <t>SK077_R2</t>
        </is>
      </c>
      <c r="C3584" t="n">
        <v>21.797</v>
      </c>
      <c r="D3584" t="n">
        <v>20</v>
      </c>
    </row>
    <row r="3585">
      <c r="A3585" t="n">
        <v>3591</v>
      </c>
      <c r="B3585" t="inlineStr">
        <is>
          <t>SK077_R2</t>
        </is>
      </c>
      <c r="C3585" t="n">
        <v>21.863</v>
      </c>
      <c r="D3585" t="n">
        <v>20</v>
      </c>
    </row>
    <row r="3586">
      <c r="A3586" t="n">
        <v>3592</v>
      </c>
      <c r="B3586" t="inlineStr">
        <is>
          <t>SK077_R2</t>
        </is>
      </c>
      <c r="C3586" t="n">
        <v>21.93</v>
      </c>
      <c r="D3586" t="n">
        <v>20</v>
      </c>
    </row>
    <row r="3587">
      <c r="A3587" t="n">
        <v>3593</v>
      </c>
      <c r="B3587" t="inlineStr">
        <is>
          <t>SK077_R2</t>
        </is>
      </c>
      <c r="C3587" t="n">
        <v>21.997</v>
      </c>
      <c r="D3587" t="n">
        <v>20</v>
      </c>
    </row>
    <row r="3588">
      <c r="A3588" t="n">
        <v>3594</v>
      </c>
      <c r="B3588" t="inlineStr">
        <is>
          <t>SK077_R2</t>
        </is>
      </c>
      <c r="C3588" t="n">
        <v>22.063</v>
      </c>
      <c r="D3588" t="n">
        <v>20</v>
      </c>
    </row>
    <row r="3589">
      <c r="A3589" t="n">
        <v>3595</v>
      </c>
      <c r="B3589" t="inlineStr">
        <is>
          <t>SK077_R2</t>
        </is>
      </c>
      <c r="C3589" t="n">
        <v>22.13</v>
      </c>
      <c r="D3589" t="n">
        <v>20</v>
      </c>
    </row>
    <row r="3590">
      <c r="A3590" t="n">
        <v>3596</v>
      </c>
      <c r="B3590" t="inlineStr">
        <is>
          <t>SK077_R2</t>
        </is>
      </c>
      <c r="C3590" t="n">
        <v>22.197</v>
      </c>
      <c r="D3590" t="n">
        <v>20</v>
      </c>
    </row>
    <row r="3591">
      <c r="A3591" t="n">
        <v>3597</v>
      </c>
      <c r="B3591" t="inlineStr">
        <is>
          <t>SK077_R2</t>
        </is>
      </c>
      <c r="C3591" t="n">
        <v>22.263</v>
      </c>
      <c r="D3591" t="n">
        <v>20</v>
      </c>
    </row>
    <row r="3592">
      <c r="A3592" t="n">
        <v>3598</v>
      </c>
      <c r="B3592" t="inlineStr">
        <is>
          <t>SK077_R2</t>
        </is>
      </c>
      <c r="C3592" t="n">
        <v>22.33</v>
      </c>
      <c r="D3592" t="n">
        <v>20</v>
      </c>
    </row>
    <row r="3593">
      <c r="A3593" t="n">
        <v>3599</v>
      </c>
      <c r="B3593" t="inlineStr">
        <is>
          <t>SK077_R2</t>
        </is>
      </c>
      <c r="C3593" t="n">
        <v>22.397</v>
      </c>
      <c r="D3593" t="n">
        <v>20</v>
      </c>
    </row>
    <row r="3594">
      <c r="A3594" t="n">
        <v>3600</v>
      </c>
      <c r="B3594" t="inlineStr">
        <is>
          <t>SK077_R2</t>
        </is>
      </c>
      <c r="C3594" t="n">
        <v>22.463</v>
      </c>
      <c r="D3594" t="n">
        <v>20</v>
      </c>
    </row>
    <row r="3595">
      <c r="A3595" t="n">
        <v>3601</v>
      </c>
      <c r="B3595" t="inlineStr">
        <is>
          <t>SK077_R2</t>
        </is>
      </c>
      <c r="C3595" t="n">
        <v>22.53</v>
      </c>
      <c r="D3595" t="n">
        <v>20</v>
      </c>
    </row>
    <row r="3596">
      <c r="A3596" t="n">
        <v>3602</v>
      </c>
      <c r="B3596" t="inlineStr">
        <is>
          <t>SK077_R2</t>
        </is>
      </c>
      <c r="C3596" t="n">
        <v>22.597</v>
      </c>
      <c r="D3596" t="n">
        <v>20</v>
      </c>
    </row>
    <row r="3597">
      <c r="A3597" t="n">
        <v>3603</v>
      </c>
      <c r="B3597" t="inlineStr">
        <is>
          <t>SK077_R2</t>
        </is>
      </c>
      <c r="C3597" t="n">
        <v>22.663</v>
      </c>
      <c r="D3597" t="n">
        <v>20</v>
      </c>
    </row>
    <row r="3598">
      <c r="A3598" t="n">
        <v>3604</v>
      </c>
      <c r="B3598" t="inlineStr">
        <is>
          <t>SK077_R2</t>
        </is>
      </c>
      <c r="C3598" t="n">
        <v>22.73</v>
      </c>
      <c r="D3598" t="n">
        <v>20</v>
      </c>
    </row>
    <row r="3599">
      <c r="A3599" t="n">
        <v>3605</v>
      </c>
      <c r="B3599" t="inlineStr">
        <is>
          <t>SK077_R2</t>
        </is>
      </c>
      <c r="C3599" t="n">
        <v>22.797</v>
      </c>
      <c r="D3599" t="n">
        <v>20</v>
      </c>
    </row>
    <row r="3600">
      <c r="A3600" t="n">
        <v>3606</v>
      </c>
      <c r="B3600" t="inlineStr">
        <is>
          <t>SK077_R2</t>
        </is>
      </c>
      <c r="C3600" t="n">
        <v>22.863</v>
      </c>
      <c r="D3600" t="n">
        <v>20</v>
      </c>
    </row>
    <row r="3601">
      <c r="A3601" t="n">
        <v>3607</v>
      </c>
      <c r="B3601" t="inlineStr">
        <is>
          <t>SK077_R2</t>
        </is>
      </c>
      <c r="C3601" t="n">
        <v>22.93</v>
      </c>
      <c r="D3601" t="n">
        <v>20</v>
      </c>
    </row>
    <row r="3602">
      <c r="A3602" t="n">
        <v>3608</v>
      </c>
      <c r="B3602" t="inlineStr">
        <is>
          <t>SK077_R2</t>
        </is>
      </c>
      <c r="C3602" t="n">
        <v>22.997</v>
      </c>
      <c r="D3602" t="n">
        <v>20</v>
      </c>
    </row>
    <row r="3603">
      <c r="A3603" t="n">
        <v>3609</v>
      </c>
      <c r="B3603" t="inlineStr">
        <is>
          <t>SK077_R2</t>
        </is>
      </c>
      <c r="C3603" t="n">
        <v>23.063</v>
      </c>
      <c r="D3603" t="n">
        <v>20</v>
      </c>
    </row>
    <row r="3604">
      <c r="A3604" t="n">
        <v>3610</v>
      </c>
      <c r="B3604" t="inlineStr">
        <is>
          <t>SK077_R2</t>
        </is>
      </c>
      <c r="C3604" t="n">
        <v>23.13</v>
      </c>
      <c r="D3604" t="n">
        <v>20</v>
      </c>
    </row>
    <row r="3605">
      <c r="A3605" t="n">
        <v>3611</v>
      </c>
      <c r="B3605" t="inlineStr">
        <is>
          <t>SK077_R2</t>
        </is>
      </c>
      <c r="C3605" t="n">
        <v>23.197</v>
      </c>
      <c r="D3605" t="n">
        <v>20</v>
      </c>
    </row>
    <row r="3606">
      <c r="A3606" t="n">
        <v>3612</v>
      </c>
      <c r="B3606" t="inlineStr">
        <is>
          <t>SK077_R2</t>
        </is>
      </c>
      <c r="C3606" t="n">
        <v>23.263</v>
      </c>
      <c r="D3606" t="n">
        <v>20</v>
      </c>
    </row>
    <row r="3607">
      <c r="A3607" t="n">
        <v>3613</v>
      </c>
      <c r="B3607" t="inlineStr">
        <is>
          <t>SK077_R2</t>
        </is>
      </c>
      <c r="C3607" t="n">
        <v>23.33</v>
      </c>
      <c r="D3607" t="n">
        <v>20</v>
      </c>
    </row>
    <row r="3608">
      <c r="A3608" t="n">
        <v>3614</v>
      </c>
      <c r="B3608" t="inlineStr">
        <is>
          <t>SK077_R2</t>
        </is>
      </c>
      <c r="C3608" t="n">
        <v>23.397</v>
      </c>
      <c r="D3608" t="n">
        <v>20</v>
      </c>
    </row>
    <row r="3609">
      <c r="A3609" t="n">
        <v>3615</v>
      </c>
      <c r="B3609" t="inlineStr">
        <is>
          <t>SK077_R2</t>
        </is>
      </c>
      <c r="C3609" t="n">
        <v>23.463</v>
      </c>
      <c r="D3609" t="n">
        <v>20</v>
      </c>
    </row>
    <row r="3610">
      <c r="A3610" t="n">
        <v>3616</v>
      </c>
      <c r="B3610" t="inlineStr">
        <is>
          <t>SK077_R2</t>
        </is>
      </c>
      <c r="C3610" t="n">
        <v>23.53</v>
      </c>
      <c r="D3610" t="n">
        <v>20</v>
      </c>
    </row>
    <row r="3611">
      <c r="A3611" t="n">
        <v>3617</v>
      </c>
      <c r="B3611" t="inlineStr">
        <is>
          <t>SK077_R2</t>
        </is>
      </c>
      <c r="C3611" t="n">
        <v>23.597</v>
      </c>
      <c r="D3611" t="n">
        <v>20</v>
      </c>
    </row>
    <row r="3612">
      <c r="A3612" t="n">
        <v>3618</v>
      </c>
      <c r="B3612" t="inlineStr">
        <is>
          <t>SK077_R2</t>
        </is>
      </c>
      <c r="C3612" t="n">
        <v>23.663</v>
      </c>
      <c r="D3612" t="n">
        <v>20</v>
      </c>
    </row>
    <row r="3613">
      <c r="A3613" t="n">
        <v>3619</v>
      </c>
      <c r="B3613" t="inlineStr">
        <is>
          <t>SK077_R2</t>
        </is>
      </c>
      <c r="C3613" t="n">
        <v>23.73</v>
      </c>
      <c r="D3613" t="n">
        <v>20</v>
      </c>
    </row>
    <row r="3614">
      <c r="A3614" t="n">
        <v>3620</v>
      </c>
      <c r="B3614" t="inlineStr">
        <is>
          <t>SK077_R2</t>
        </is>
      </c>
      <c r="C3614" t="n">
        <v>23.797</v>
      </c>
      <c r="D3614" t="n">
        <v>20</v>
      </c>
    </row>
    <row r="3615">
      <c r="A3615" t="n">
        <v>3621</v>
      </c>
      <c r="B3615" t="inlineStr">
        <is>
          <t>SK077_R2</t>
        </is>
      </c>
      <c r="C3615" t="n">
        <v>23.863</v>
      </c>
      <c r="D3615" t="n">
        <v>20</v>
      </c>
    </row>
    <row r="3616">
      <c r="A3616" t="n">
        <v>3622</v>
      </c>
      <c r="B3616" t="inlineStr">
        <is>
          <t>SK077_R2</t>
        </is>
      </c>
      <c r="C3616" t="n">
        <v>23.93</v>
      </c>
      <c r="D3616" t="n">
        <v>20</v>
      </c>
    </row>
    <row r="3617">
      <c r="A3617" t="n">
        <v>3623</v>
      </c>
      <c r="B3617" t="inlineStr">
        <is>
          <t>SK077_R2</t>
        </is>
      </c>
      <c r="C3617" t="n">
        <v>23.997</v>
      </c>
      <c r="D3617" t="n">
        <v>20</v>
      </c>
    </row>
    <row r="3618">
      <c r="A3618" t="n">
        <v>3624</v>
      </c>
      <c r="B3618" t="inlineStr">
        <is>
          <t>SK077_R2</t>
        </is>
      </c>
      <c r="C3618" t="n">
        <v>24.063</v>
      </c>
      <c r="D3618" t="n">
        <v>20</v>
      </c>
    </row>
    <row r="3619">
      <c r="A3619" t="n">
        <v>3625</v>
      </c>
      <c r="B3619" t="inlineStr">
        <is>
          <t>SK077_R2</t>
        </is>
      </c>
      <c r="C3619" t="n">
        <v>24.13</v>
      </c>
      <c r="D3619" t="n">
        <v>20</v>
      </c>
    </row>
    <row r="3620">
      <c r="A3620" t="n">
        <v>3626</v>
      </c>
      <c r="B3620" t="inlineStr">
        <is>
          <t>SK077_R2</t>
        </is>
      </c>
      <c r="C3620" t="n">
        <v>24.197</v>
      </c>
      <c r="D3620" t="n">
        <v>20</v>
      </c>
    </row>
    <row r="3621">
      <c r="A3621" t="n">
        <v>3627</v>
      </c>
      <c r="B3621" t="inlineStr">
        <is>
          <t>SK077_R2</t>
        </is>
      </c>
      <c r="C3621" t="n">
        <v>24.263</v>
      </c>
      <c r="D3621" t="n">
        <v>20</v>
      </c>
    </row>
    <row r="3622">
      <c r="A3622" t="n">
        <v>3628</v>
      </c>
      <c r="B3622" t="inlineStr">
        <is>
          <t>SK077_R2</t>
        </is>
      </c>
      <c r="C3622" t="n">
        <v>24.33</v>
      </c>
      <c r="D3622" t="n">
        <v>20</v>
      </c>
    </row>
    <row r="3623">
      <c r="A3623" t="n">
        <v>3629</v>
      </c>
      <c r="B3623" t="inlineStr">
        <is>
          <t>SK077_R2</t>
        </is>
      </c>
      <c r="C3623" t="n">
        <v>24.397</v>
      </c>
      <c r="D3623" t="n">
        <v>20</v>
      </c>
    </row>
    <row r="3624">
      <c r="A3624" t="n">
        <v>3630</v>
      </c>
      <c r="B3624" t="inlineStr">
        <is>
          <t>SK077_R2</t>
        </is>
      </c>
      <c r="C3624" t="n">
        <v>24.463</v>
      </c>
      <c r="D3624" t="n">
        <v>20</v>
      </c>
    </row>
    <row r="3625">
      <c r="A3625" t="n">
        <v>3631</v>
      </c>
      <c r="B3625" t="inlineStr">
        <is>
          <t>SK077_R2</t>
        </is>
      </c>
      <c r="C3625" t="n">
        <v>24.53</v>
      </c>
      <c r="D3625" t="n">
        <v>20</v>
      </c>
    </row>
    <row r="3626">
      <c r="A3626" t="n">
        <v>3632</v>
      </c>
      <c r="B3626" t="inlineStr">
        <is>
          <t>SK077_R2</t>
        </is>
      </c>
      <c r="C3626" t="n">
        <v>24.597</v>
      </c>
      <c r="D3626" t="n">
        <v>20</v>
      </c>
    </row>
    <row r="3627">
      <c r="A3627" t="n">
        <v>3633</v>
      </c>
      <c r="B3627" t="inlineStr">
        <is>
          <t>SK077_R2</t>
        </is>
      </c>
      <c r="C3627" t="n">
        <v>24.663</v>
      </c>
      <c r="D3627" t="n">
        <v>20</v>
      </c>
    </row>
    <row r="3628">
      <c r="A3628" t="n">
        <v>3634</v>
      </c>
      <c r="B3628" t="inlineStr">
        <is>
          <t>SK077_R2</t>
        </is>
      </c>
      <c r="C3628" t="n">
        <v>24.73</v>
      </c>
      <c r="D3628" t="n">
        <v>20</v>
      </c>
    </row>
    <row r="3629">
      <c r="A3629" t="n">
        <v>3635</v>
      </c>
      <c r="B3629" t="inlineStr">
        <is>
          <t>SK077_R2</t>
        </is>
      </c>
      <c r="C3629" t="n">
        <v>24.797</v>
      </c>
      <c r="D3629" t="n">
        <v>20</v>
      </c>
    </row>
    <row r="3630">
      <c r="A3630" t="n">
        <v>3636</v>
      </c>
      <c r="B3630" t="inlineStr">
        <is>
          <t>SK077_R2</t>
        </is>
      </c>
      <c r="C3630" t="n">
        <v>24.863</v>
      </c>
      <c r="D3630" t="n">
        <v>20</v>
      </c>
    </row>
    <row r="3631">
      <c r="A3631" t="n">
        <v>3637</v>
      </c>
      <c r="B3631" t="inlineStr">
        <is>
          <t>SK077_R2</t>
        </is>
      </c>
      <c r="C3631" t="n">
        <v>24.93</v>
      </c>
      <c r="D3631" t="n">
        <v>20</v>
      </c>
    </row>
    <row r="3632">
      <c r="A3632" t="n">
        <v>3638</v>
      </c>
      <c r="B3632" t="inlineStr">
        <is>
          <t>SK077_R2</t>
        </is>
      </c>
      <c r="C3632" t="n">
        <v>24.997</v>
      </c>
      <c r="D3632" t="n">
        <v>20</v>
      </c>
    </row>
    <row r="3633">
      <c r="A3633" t="n">
        <v>3639</v>
      </c>
      <c r="B3633" t="inlineStr">
        <is>
          <t>SK077_R2</t>
        </is>
      </c>
      <c r="C3633" t="n">
        <v>25.063</v>
      </c>
      <c r="D3633" t="n">
        <v>20</v>
      </c>
    </row>
    <row r="3634">
      <c r="A3634" t="n">
        <v>3640</v>
      </c>
      <c r="B3634" t="inlineStr">
        <is>
          <t>SK077_R2</t>
        </is>
      </c>
      <c r="C3634" t="n">
        <v>25.13</v>
      </c>
      <c r="D3634" t="n">
        <v>20</v>
      </c>
    </row>
    <row r="3635">
      <c r="A3635" t="n">
        <v>3641</v>
      </c>
      <c r="B3635" t="inlineStr">
        <is>
          <t>SK077_R2</t>
        </is>
      </c>
      <c r="C3635" t="n">
        <v>25.197</v>
      </c>
      <c r="D3635" t="n">
        <v>20</v>
      </c>
    </row>
    <row r="3636">
      <c r="A3636" t="n">
        <v>3642</v>
      </c>
      <c r="B3636" t="inlineStr">
        <is>
          <t>SK077_R2</t>
        </is>
      </c>
      <c r="C3636" t="n">
        <v>25.263</v>
      </c>
      <c r="D3636" t="n">
        <v>20</v>
      </c>
    </row>
    <row r="3637">
      <c r="A3637" t="n">
        <v>3643</v>
      </c>
      <c r="B3637" t="inlineStr">
        <is>
          <t>SK077_R2</t>
        </is>
      </c>
      <c r="C3637" t="n">
        <v>25.33</v>
      </c>
      <c r="D3637" t="n">
        <v>20</v>
      </c>
    </row>
    <row r="3638">
      <c r="A3638" t="n">
        <v>3644</v>
      </c>
      <c r="B3638" t="inlineStr">
        <is>
          <t>SK077_R2</t>
        </is>
      </c>
      <c r="C3638" t="n">
        <v>25.397</v>
      </c>
      <c r="D3638" t="n">
        <v>20</v>
      </c>
    </row>
    <row r="3639">
      <c r="A3639" t="n">
        <v>3645</v>
      </c>
      <c r="B3639" t="inlineStr">
        <is>
          <t>SK077_R2</t>
        </is>
      </c>
      <c r="C3639" t="n">
        <v>25.463</v>
      </c>
      <c r="D3639" t="n">
        <v>20</v>
      </c>
    </row>
    <row r="3640">
      <c r="A3640" t="n">
        <v>3646</v>
      </c>
      <c r="B3640" t="inlineStr">
        <is>
          <t>SK077_R2</t>
        </is>
      </c>
      <c r="C3640" t="n">
        <v>25.53</v>
      </c>
      <c r="D3640" t="n">
        <v>20</v>
      </c>
    </row>
    <row r="3641">
      <c r="A3641" t="n">
        <v>3647</v>
      </c>
      <c r="B3641" t="inlineStr">
        <is>
          <t>SK077_R2</t>
        </is>
      </c>
      <c r="C3641" t="n">
        <v>25.597</v>
      </c>
      <c r="D3641" t="n">
        <v>20</v>
      </c>
    </row>
    <row r="3642">
      <c r="A3642" t="n">
        <v>3648</v>
      </c>
      <c r="B3642" t="inlineStr">
        <is>
          <t>SK077_R2</t>
        </is>
      </c>
      <c r="C3642" t="n">
        <v>25.663</v>
      </c>
      <c r="D3642" t="n">
        <v>20</v>
      </c>
    </row>
    <row r="3643">
      <c r="A3643" t="n">
        <v>3649</v>
      </c>
      <c r="B3643" t="inlineStr">
        <is>
          <t>SK077_R2</t>
        </is>
      </c>
      <c r="C3643" t="n">
        <v>25.73</v>
      </c>
      <c r="D3643" t="n">
        <v>20</v>
      </c>
    </row>
    <row r="3644">
      <c r="A3644" t="n">
        <v>3650</v>
      </c>
      <c r="B3644" t="inlineStr">
        <is>
          <t>SK077_R2</t>
        </is>
      </c>
      <c r="C3644" t="n">
        <v>25.797</v>
      </c>
      <c r="D3644" t="n">
        <v>20</v>
      </c>
    </row>
    <row r="3645">
      <c r="A3645" t="n">
        <v>3651</v>
      </c>
      <c r="B3645" t="inlineStr">
        <is>
          <t>SK077_R2</t>
        </is>
      </c>
      <c r="C3645" t="n">
        <v>25.863</v>
      </c>
      <c r="D3645" t="n">
        <v>20</v>
      </c>
    </row>
    <row r="3646">
      <c r="A3646" t="n">
        <v>3652</v>
      </c>
      <c r="B3646" t="inlineStr">
        <is>
          <t>SK077_R2</t>
        </is>
      </c>
      <c r="C3646" t="n">
        <v>25.93</v>
      </c>
      <c r="D3646" t="n">
        <v>20</v>
      </c>
    </row>
    <row r="3647">
      <c r="A3647" t="n">
        <v>3653</v>
      </c>
      <c r="B3647" t="inlineStr">
        <is>
          <t>SK077_R2</t>
        </is>
      </c>
      <c r="C3647" t="n">
        <v>25.997</v>
      </c>
      <c r="D3647" t="n">
        <v>20</v>
      </c>
    </row>
    <row r="3648">
      <c r="A3648" t="n">
        <v>3654</v>
      </c>
      <c r="B3648" t="inlineStr">
        <is>
          <t>SK077_R2</t>
        </is>
      </c>
      <c r="C3648" t="n">
        <v>26.063</v>
      </c>
      <c r="D3648" t="n">
        <v>20</v>
      </c>
    </row>
    <row r="3649">
      <c r="A3649" t="n">
        <v>3655</v>
      </c>
      <c r="B3649" t="inlineStr">
        <is>
          <t>SK077_R2</t>
        </is>
      </c>
      <c r="C3649" t="n">
        <v>26.13</v>
      </c>
      <c r="D3649" t="n">
        <v>20</v>
      </c>
    </row>
    <row r="3650">
      <c r="A3650" t="n">
        <v>3656</v>
      </c>
      <c r="B3650" t="inlineStr">
        <is>
          <t>SK077_R2</t>
        </is>
      </c>
      <c r="C3650" t="n">
        <v>26.197</v>
      </c>
      <c r="D3650" t="n">
        <v>20</v>
      </c>
    </row>
    <row r="3651">
      <c r="A3651" t="n">
        <v>3657</v>
      </c>
      <c r="B3651" t="inlineStr">
        <is>
          <t>SK077_R2</t>
        </is>
      </c>
      <c r="C3651" t="n">
        <v>26.263</v>
      </c>
      <c r="D3651" t="n">
        <v>20</v>
      </c>
    </row>
    <row r="3652">
      <c r="A3652" t="n">
        <v>3658</v>
      </c>
      <c r="B3652" t="inlineStr">
        <is>
          <t>SK077_R2</t>
        </is>
      </c>
      <c r="C3652" t="n">
        <v>26.33</v>
      </c>
      <c r="D3652" t="n">
        <v>20</v>
      </c>
    </row>
    <row r="3653">
      <c r="A3653" t="n">
        <v>3659</v>
      </c>
      <c r="B3653" t="inlineStr">
        <is>
          <t>SK077_R2</t>
        </is>
      </c>
      <c r="C3653" t="n">
        <v>26.397</v>
      </c>
      <c r="D3653" t="n">
        <v>20</v>
      </c>
    </row>
    <row r="3654">
      <c r="A3654" t="n">
        <v>3660</v>
      </c>
      <c r="B3654" t="inlineStr">
        <is>
          <t>SK077_R2</t>
        </is>
      </c>
      <c r="C3654" t="n">
        <v>26.463</v>
      </c>
      <c r="D3654" t="n">
        <v>20</v>
      </c>
    </row>
    <row r="3655">
      <c r="A3655" t="n">
        <v>3661</v>
      </c>
      <c r="B3655" t="inlineStr">
        <is>
          <t>SK077_R2</t>
        </is>
      </c>
      <c r="C3655" t="n">
        <v>26.53</v>
      </c>
      <c r="D3655" t="n">
        <v>20</v>
      </c>
    </row>
    <row r="3656">
      <c r="A3656" t="n">
        <v>3662</v>
      </c>
      <c r="B3656" t="inlineStr">
        <is>
          <t>SK077_R2</t>
        </is>
      </c>
      <c r="C3656" t="n">
        <v>26.597</v>
      </c>
      <c r="D3656" t="n">
        <v>20</v>
      </c>
    </row>
    <row r="3657">
      <c r="A3657" t="n">
        <v>3663</v>
      </c>
      <c r="B3657" t="inlineStr">
        <is>
          <t>SK077_R2</t>
        </is>
      </c>
      <c r="C3657" t="n">
        <v>26.663</v>
      </c>
      <c r="D3657" t="n">
        <v>20</v>
      </c>
    </row>
    <row r="3658">
      <c r="A3658" t="n">
        <v>3664</v>
      </c>
      <c r="B3658" t="inlineStr">
        <is>
          <t>SK077_R2</t>
        </is>
      </c>
      <c r="C3658" t="n">
        <v>26.73</v>
      </c>
      <c r="D3658" t="n">
        <v>20</v>
      </c>
    </row>
    <row r="3659">
      <c r="A3659" t="n">
        <v>3665</v>
      </c>
      <c r="B3659" t="inlineStr">
        <is>
          <t>SK077_R2</t>
        </is>
      </c>
      <c r="C3659" t="n">
        <v>26.797</v>
      </c>
      <c r="D3659" t="n">
        <v>20</v>
      </c>
    </row>
    <row r="3660">
      <c r="A3660" t="n">
        <v>3666</v>
      </c>
      <c r="B3660" t="inlineStr">
        <is>
          <t>SK077_R2</t>
        </is>
      </c>
      <c r="C3660" t="n">
        <v>26.863</v>
      </c>
      <c r="D3660" t="n">
        <v>20</v>
      </c>
    </row>
    <row r="3661">
      <c r="A3661" t="n">
        <v>3667</v>
      </c>
      <c r="B3661" t="inlineStr">
        <is>
          <t>SK077_R2</t>
        </is>
      </c>
      <c r="C3661" t="n">
        <v>26.93</v>
      </c>
      <c r="D3661" t="n">
        <v>20</v>
      </c>
    </row>
    <row r="3662">
      <c r="A3662" t="n">
        <v>3668</v>
      </c>
      <c r="B3662" t="inlineStr">
        <is>
          <t>SK077_R2</t>
        </is>
      </c>
      <c r="C3662" t="n">
        <v>26.997</v>
      </c>
      <c r="D3662" t="n">
        <v>20</v>
      </c>
    </row>
    <row r="3663">
      <c r="A3663" t="n">
        <v>3669</v>
      </c>
      <c r="B3663" t="inlineStr">
        <is>
          <t>SK077_R2</t>
        </is>
      </c>
      <c r="C3663" t="n">
        <v>27.063</v>
      </c>
      <c r="D3663" t="n">
        <v>20</v>
      </c>
    </row>
    <row r="3664">
      <c r="A3664" t="n">
        <v>3670</v>
      </c>
      <c r="B3664" t="inlineStr">
        <is>
          <t>SK077_R2</t>
        </is>
      </c>
      <c r="C3664" t="n">
        <v>27.13</v>
      </c>
      <c r="D3664" t="n">
        <v>20</v>
      </c>
    </row>
    <row r="3665">
      <c r="A3665" t="n">
        <v>3671</v>
      </c>
      <c r="B3665" t="inlineStr">
        <is>
          <t>SK077_R2</t>
        </is>
      </c>
      <c r="C3665" t="n">
        <v>27.197</v>
      </c>
      <c r="D3665" t="n">
        <v>20</v>
      </c>
    </row>
    <row r="3666">
      <c r="A3666" t="n">
        <v>3672</v>
      </c>
      <c r="B3666" t="inlineStr">
        <is>
          <t>SK077_R2</t>
        </is>
      </c>
      <c r="C3666" t="n">
        <v>27.263</v>
      </c>
      <c r="D3666" t="n">
        <v>20</v>
      </c>
    </row>
    <row r="3667">
      <c r="A3667" t="n">
        <v>3673</v>
      </c>
      <c r="B3667" t="inlineStr">
        <is>
          <t>SK077_R2</t>
        </is>
      </c>
      <c r="C3667" t="n">
        <v>27.33</v>
      </c>
      <c r="D3667" t="n">
        <v>20</v>
      </c>
    </row>
    <row r="3668">
      <c r="A3668" t="n">
        <v>3674</v>
      </c>
      <c r="B3668" t="inlineStr">
        <is>
          <t>SK077_R2</t>
        </is>
      </c>
      <c r="C3668" t="n">
        <v>27.397</v>
      </c>
      <c r="D3668" t="n">
        <v>20</v>
      </c>
    </row>
    <row r="3669">
      <c r="A3669" t="n">
        <v>3675</v>
      </c>
      <c r="B3669" t="inlineStr">
        <is>
          <t>SK077_R2</t>
        </is>
      </c>
      <c r="C3669" t="n">
        <v>27.463</v>
      </c>
      <c r="D3669" t="n">
        <v>20</v>
      </c>
    </row>
    <row r="3670">
      <c r="A3670" t="n">
        <v>3676</v>
      </c>
      <c r="B3670" t="inlineStr">
        <is>
          <t>SK077_R2</t>
        </is>
      </c>
      <c r="C3670" t="n">
        <v>27.53</v>
      </c>
      <c r="D3670" t="n">
        <v>20</v>
      </c>
    </row>
    <row r="3671">
      <c r="A3671" t="n">
        <v>3677</v>
      </c>
      <c r="B3671" t="inlineStr">
        <is>
          <t>SK077_R2</t>
        </is>
      </c>
      <c r="C3671" t="n">
        <v>27.597</v>
      </c>
      <c r="D3671" t="n">
        <v>20</v>
      </c>
    </row>
    <row r="3672">
      <c r="A3672" t="n">
        <v>3678</v>
      </c>
      <c r="B3672" t="inlineStr">
        <is>
          <t>SK077_R2</t>
        </is>
      </c>
      <c r="C3672" t="n">
        <v>27.663</v>
      </c>
      <c r="D3672" t="n">
        <v>20</v>
      </c>
    </row>
    <row r="3673">
      <c r="A3673" t="n">
        <v>3679</v>
      </c>
      <c r="B3673" t="inlineStr">
        <is>
          <t>SK077_R2</t>
        </is>
      </c>
      <c r="C3673" t="n">
        <v>27.73</v>
      </c>
      <c r="D3673" t="n">
        <v>20</v>
      </c>
    </row>
    <row r="3674">
      <c r="A3674" t="n">
        <v>3680</v>
      </c>
      <c r="B3674" t="inlineStr">
        <is>
          <t>SK077_R2</t>
        </is>
      </c>
      <c r="C3674" t="n">
        <v>27.797</v>
      </c>
      <c r="D3674" t="n">
        <v>20</v>
      </c>
    </row>
    <row r="3675">
      <c r="A3675" t="n">
        <v>3681</v>
      </c>
      <c r="B3675" t="inlineStr">
        <is>
          <t>SK077_R2</t>
        </is>
      </c>
      <c r="C3675" t="n">
        <v>27.863</v>
      </c>
      <c r="D3675" t="n">
        <v>20</v>
      </c>
    </row>
    <row r="3676">
      <c r="A3676" t="n">
        <v>3682</v>
      </c>
      <c r="B3676" t="inlineStr">
        <is>
          <t>SK077_R2</t>
        </is>
      </c>
      <c r="C3676" t="n">
        <v>27.93</v>
      </c>
      <c r="D3676" t="n">
        <v>20</v>
      </c>
    </row>
    <row r="3677">
      <c r="A3677" t="n">
        <v>3683</v>
      </c>
      <c r="B3677" t="inlineStr">
        <is>
          <t>SK077_R2</t>
        </is>
      </c>
      <c r="C3677" t="n">
        <v>27.997</v>
      </c>
      <c r="D3677" t="n">
        <v>20</v>
      </c>
    </row>
    <row r="3678">
      <c r="A3678" t="n">
        <v>3684</v>
      </c>
      <c r="B3678" t="inlineStr">
        <is>
          <t>SK077_R2</t>
        </is>
      </c>
      <c r="C3678" t="n">
        <v>28.063</v>
      </c>
      <c r="D3678" t="n">
        <v>20</v>
      </c>
    </row>
    <row r="3679">
      <c r="A3679" t="n">
        <v>3685</v>
      </c>
      <c r="B3679" t="inlineStr">
        <is>
          <t>SK077_R2</t>
        </is>
      </c>
      <c r="C3679" t="n">
        <v>28.13</v>
      </c>
      <c r="D3679" t="n">
        <v>20</v>
      </c>
    </row>
    <row r="3680">
      <c r="A3680" t="n">
        <v>3686</v>
      </c>
      <c r="B3680" t="inlineStr">
        <is>
          <t>SK077_R2</t>
        </is>
      </c>
      <c r="C3680" t="n">
        <v>28.197</v>
      </c>
      <c r="D3680" t="n">
        <v>20</v>
      </c>
    </row>
    <row r="3681">
      <c r="A3681" t="n">
        <v>3687</v>
      </c>
      <c r="B3681" t="inlineStr">
        <is>
          <t>SK077_R2</t>
        </is>
      </c>
      <c r="C3681" t="n">
        <v>28.263</v>
      </c>
      <c r="D3681" t="n">
        <v>20</v>
      </c>
    </row>
    <row r="3682">
      <c r="A3682" t="n">
        <v>3688</v>
      </c>
      <c r="B3682" t="inlineStr">
        <is>
          <t>SK077_R2</t>
        </is>
      </c>
      <c r="C3682" t="n">
        <v>28.33</v>
      </c>
      <c r="D3682" t="n">
        <v>20</v>
      </c>
    </row>
    <row r="3683">
      <c r="A3683" t="n">
        <v>3689</v>
      </c>
      <c r="B3683" t="inlineStr">
        <is>
          <t>SK077_R2</t>
        </is>
      </c>
      <c r="C3683" t="n">
        <v>28.397</v>
      </c>
      <c r="D3683" t="n">
        <v>20</v>
      </c>
    </row>
    <row r="3684">
      <c r="A3684" t="n">
        <v>3690</v>
      </c>
      <c r="B3684" t="inlineStr">
        <is>
          <t>SK077_R2</t>
        </is>
      </c>
      <c r="C3684" t="n">
        <v>28.463</v>
      </c>
      <c r="D3684" t="n">
        <v>20</v>
      </c>
    </row>
    <row r="3685">
      <c r="A3685" t="n">
        <v>3691</v>
      </c>
      <c r="B3685" t="inlineStr">
        <is>
          <t>SK077_R2</t>
        </is>
      </c>
      <c r="C3685" t="n">
        <v>28.53</v>
      </c>
      <c r="D3685" t="n">
        <v>20</v>
      </c>
    </row>
    <row r="3686">
      <c r="A3686" t="n">
        <v>3692</v>
      </c>
      <c r="B3686" t="inlineStr">
        <is>
          <t>SK077_R2</t>
        </is>
      </c>
      <c r="C3686" t="n">
        <v>28.597</v>
      </c>
      <c r="D3686" t="n">
        <v>20</v>
      </c>
    </row>
    <row r="3687">
      <c r="A3687" t="n">
        <v>3693</v>
      </c>
      <c r="B3687" t="inlineStr">
        <is>
          <t>SK077_R2</t>
        </is>
      </c>
      <c r="C3687" t="n">
        <v>28.663</v>
      </c>
      <c r="D3687" t="n">
        <v>20</v>
      </c>
    </row>
    <row r="3688">
      <c r="A3688" t="n">
        <v>3694</v>
      </c>
      <c r="B3688" t="inlineStr">
        <is>
          <t>SK077_R2</t>
        </is>
      </c>
      <c r="C3688" t="n">
        <v>28.73</v>
      </c>
      <c r="D3688" t="n">
        <v>20</v>
      </c>
    </row>
    <row r="3689">
      <c r="A3689" t="n">
        <v>3695</v>
      </c>
      <c r="B3689" t="inlineStr">
        <is>
          <t>SK077_R2</t>
        </is>
      </c>
      <c r="C3689" t="n">
        <v>28.797</v>
      </c>
      <c r="D3689" t="n">
        <v>20</v>
      </c>
    </row>
    <row r="3690">
      <c r="A3690" t="n">
        <v>3696</v>
      </c>
      <c r="B3690" t="inlineStr">
        <is>
          <t>SK077_R2</t>
        </is>
      </c>
      <c r="C3690" t="n">
        <v>28.863</v>
      </c>
      <c r="D3690" t="n">
        <v>20</v>
      </c>
    </row>
    <row r="3691">
      <c r="A3691" t="n">
        <v>3697</v>
      </c>
      <c r="B3691" t="inlineStr">
        <is>
          <t>SK077_R2</t>
        </is>
      </c>
      <c r="C3691" t="n">
        <v>28.93</v>
      </c>
      <c r="D3691" t="n">
        <v>20</v>
      </c>
    </row>
    <row r="3692">
      <c r="A3692" t="n">
        <v>3698</v>
      </c>
      <c r="B3692" t="inlineStr">
        <is>
          <t>SK077_R2</t>
        </is>
      </c>
      <c r="C3692" t="n">
        <v>28.997</v>
      </c>
      <c r="D3692" t="n">
        <v>20</v>
      </c>
    </row>
    <row r="3693">
      <c r="A3693" t="n">
        <v>3699</v>
      </c>
      <c r="B3693" t="inlineStr">
        <is>
          <t>SK077_R2</t>
        </is>
      </c>
      <c r="C3693" t="n">
        <v>29.063</v>
      </c>
      <c r="D3693" t="n">
        <v>20</v>
      </c>
    </row>
    <row r="3694">
      <c r="A3694" t="n">
        <v>3700</v>
      </c>
      <c r="B3694" t="inlineStr">
        <is>
          <t>SK077_R2</t>
        </is>
      </c>
      <c r="C3694" t="n">
        <v>29.13</v>
      </c>
      <c r="D3694" t="n">
        <v>20</v>
      </c>
    </row>
    <row r="3695">
      <c r="A3695" t="n">
        <v>3701</v>
      </c>
      <c r="B3695" t="inlineStr">
        <is>
          <t>SK077_R2</t>
        </is>
      </c>
      <c r="C3695" t="n">
        <v>29.197</v>
      </c>
      <c r="D3695" t="n">
        <v>20</v>
      </c>
    </row>
    <row r="3696">
      <c r="A3696" t="n">
        <v>3702</v>
      </c>
      <c r="B3696" t="inlineStr">
        <is>
          <t>SK077_R2</t>
        </is>
      </c>
      <c r="C3696" t="n">
        <v>29.263</v>
      </c>
      <c r="D3696" t="n">
        <v>20</v>
      </c>
    </row>
    <row r="3697">
      <c r="A3697" t="n">
        <v>3703</v>
      </c>
      <c r="B3697" t="inlineStr">
        <is>
          <t>SK077_R2</t>
        </is>
      </c>
      <c r="C3697" t="n">
        <v>29.33</v>
      </c>
      <c r="D3697" t="n">
        <v>20</v>
      </c>
    </row>
    <row r="3698">
      <c r="A3698" t="n">
        <v>3704</v>
      </c>
      <c r="B3698" t="inlineStr">
        <is>
          <t>SK077_R2</t>
        </is>
      </c>
      <c r="C3698" t="n">
        <v>29.397</v>
      </c>
      <c r="D3698" t="n">
        <v>20</v>
      </c>
    </row>
    <row r="3699">
      <c r="A3699" t="n">
        <v>3705</v>
      </c>
      <c r="B3699" t="inlineStr">
        <is>
          <t>SK077_R2</t>
        </is>
      </c>
      <c r="C3699" t="n">
        <v>29.463</v>
      </c>
      <c r="D3699" t="n">
        <v>20</v>
      </c>
    </row>
    <row r="3700">
      <c r="A3700" t="n">
        <v>3706</v>
      </c>
      <c r="B3700" t="inlineStr">
        <is>
          <t>SK077_R2</t>
        </is>
      </c>
      <c r="C3700" t="n">
        <v>29.53</v>
      </c>
      <c r="D3700" t="n">
        <v>20</v>
      </c>
    </row>
    <row r="3701">
      <c r="A3701" t="n">
        <v>3707</v>
      </c>
      <c r="B3701" t="inlineStr">
        <is>
          <t>SK077_R2</t>
        </is>
      </c>
      <c r="C3701" t="n">
        <v>29.597</v>
      </c>
      <c r="D3701" t="n">
        <v>20</v>
      </c>
    </row>
    <row r="3702">
      <c r="A3702" t="n">
        <v>3708</v>
      </c>
      <c r="B3702" t="inlineStr">
        <is>
          <t>SK077_R2</t>
        </is>
      </c>
      <c r="C3702" t="n">
        <v>29.663</v>
      </c>
      <c r="D3702" t="n">
        <v>20</v>
      </c>
    </row>
    <row r="3703">
      <c r="A3703" t="n">
        <v>3709</v>
      </c>
      <c r="B3703" t="inlineStr">
        <is>
          <t>SK077_R2</t>
        </is>
      </c>
      <c r="C3703" t="n">
        <v>29.73</v>
      </c>
      <c r="D3703" t="n">
        <v>20</v>
      </c>
    </row>
    <row r="3704">
      <c r="A3704" t="n">
        <v>3710</v>
      </c>
      <c r="B3704" t="inlineStr">
        <is>
          <t>SK077_R2</t>
        </is>
      </c>
      <c r="C3704" t="n">
        <v>29.797</v>
      </c>
      <c r="D3704" t="n">
        <v>20</v>
      </c>
    </row>
    <row r="3705">
      <c r="A3705" t="n">
        <v>3711</v>
      </c>
      <c r="B3705" t="inlineStr">
        <is>
          <t>SK077_R2</t>
        </is>
      </c>
      <c r="C3705" t="n">
        <v>29.863</v>
      </c>
      <c r="D3705" t="n">
        <v>20</v>
      </c>
    </row>
    <row r="3706">
      <c r="A3706" t="n">
        <v>3712</v>
      </c>
      <c r="B3706" t="inlineStr">
        <is>
          <t>SK077_R2</t>
        </is>
      </c>
      <c r="C3706" t="n">
        <v>29.93</v>
      </c>
      <c r="D3706" t="n">
        <v>20</v>
      </c>
    </row>
    <row r="3707">
      <c r="A3707" t="n">
        <v>3713</v>
      </c>
      <c r="B3707" t="inlineStr">
        <is>
          <t>SK077_R2</t>
        </is>
      </c>
      <c r="C3707" t="n">
        <v>29.997</v>
      </c>
      <c r="D3707" t="n">
        <v>20</v>
      </c>
    </row>
    <row r="3708">
      <c r="A3708" t="n">
        <v>3714</v>
      </c>
      <c r="B3708" t="inlineStr">
        <is>
          <t>SK077_R2</t>
        </is>
      </c>
      <c r="C3708" t="n">
        <v>30.063</v>
      </c>
      <c r="D3708" t="n">
        <v>20</v>
      </c>
    </row>
    <row r="3709">
      <c r="A3709" t="n">
        <v>3715</v>
      </c>
      <c r="B3709" t="inlineStr">
        <is>
          <t>SK077_R2</t>
        </is>
      </c>
      <c r="C3709" t="n">
        <v>30.13</v>
      </c>
      <c r="D3709" t="n">
        <v>20</v>
      </c>
    </row>
    <row r="3710">
      <c r="A3710" t="n">
        <v>3716</v>
      </c>
      <c r="B3710" t="inlineStr">
        <is>
          <t>SK077_R2</t>
        </is>
      </c>
      <c r="C3710" t="n">
        <v>30.197</v>
      </c>
      <c r="D3710" t="n">
        <v>20</v>
      </c>
    </row>
    <row r="3711">
      <c r="A3711" t="n">
        <v>3717</v>
      </c>
      <c r="B3711" t="inlineStr">
        <is>
          <t>SK077_R2</t>
        </is>
      </c>
      <c r="C3711" t="n">
        <v>30.263</v>
      </c>
      <c r="D3711" t="n">
        <v>20</v>
      </c>
    </row>
    <row r="3712">
      <c r="A3712" t="n">
        <v>3718</v>
      </c>
      <c r="B3712" t="inlineStr">
        <is>
          <t>SK077_R2</t>
        </is>
      </c>
      <c r="C3712" t="n">
        <v>30.33</v>
      </c>
      <c r="D3712" t="n">
        <v>20</v>
      </c>
    </row>
    <row r="3713">
      <c r="A3713" t="n">
        <v>3719</v>
      </c>
      <c r="B3713" t="inlineStr">
        <is>
          <t>SK077_R2</t>
        </is>
      </c>
      <c r="C3713" t="n">
        <v>30.397</v>
      </c>
      <c r="D3713" t="n">
        <v>20</v>
      </c>
    </row>
    <row r="3714">
      <c r="A3714" t="n">
        <v>3720</v>
      </c>
      <c r="B3714" t="inlineStr">
        <is>
          <t>SK077_R2</t>
        </is>
      </c>
      <c r="C3714" t="n">
        <v>30.463</v>
      </c>
      <c r="D3714" t="n">
        <v>20</v>
      </c>
    </row>
    <row r="3715">
      <c r="A3715" t="n">
        <v>3721</v>
      </c>
      <c r="B3715" t="inlineStr">
        <is>
          <t>SK077_R2</t>
        </is>
      </c>
      <c r="C3715" t="n">
        <v>30.53</v>
      </c>
      <c r="D3715" t="n">
        <v>20</v>
      </c>
    </row>
    <row r="3716">
      <c r="A3716" t="n">
        <v>3722</v>
      </c>
      <c r="B3716" t="inlineStr">
        <is>
          <t>SK077_R2</t>
        </is>
      </c>
      <c r="C3716" t="n">
        <v>30.597</v>
      </c>
      <c r="D3716" t="n">
        <v>20</v>
      </c>
    </row>
    <row r="3717">
      <c r="A3717" t="n">
        <v>3723</v>
      </c>
      <c r="B3717" t="inlineStr">
        <is>
          <t>SK077_R2</t>
        </is>
      </c>
      <c r="C3717" t="n">
        <v>30.663</v>
      </c>
      <c r="D3717" t="n">
        <v>20</v>
      </c>
    </row>
    <row r="3718">
      <c r="A3718" t="n">
        <v>3724</v>
      </c>
      <c r="B3718" t="inlineStr">
        <is>
          <t>SK077_R2</t>
        </is>
      </c>
      <c r="C3718" t="n">
        <v>30.73</v>
      </c>
      <c r="D3718" t="n">
        <v>20</v>
      </c>
    </row>
    <row r="3719">
      <c r="A3719" t="n">
        <v>3725</v>
      </c>
      <c r="B3719" t="inlineStr">
        <is>
          <t>SK077_R2</t>
        </is>
      </c>
      <c r="C3719" t="n">
        <v>30.797</v>
      </c>
      <c r="D3719" t="n">
        <v>20</v>
      </c>
    </row>
    <row r="3720">
      <c r="A3720" t="n">
        <v>3726</v>
      </c>
      <c r="B3720" t="inlineStr">
        <is>
          <t>SK077_R2</t>
        </is>
      </c>
      <c r="C3720" t="n">
        <v>30.863</v>
      </c>
      <c r="D3720" t="n">
        <v>20</v>
      </c>
    </row>
    <row r="3721">
      <c r="A3721" t="n">
        <v>3727</v>
      </c>
      <c r="B3721" t="inlineStr">
        <is>
          <t>SK077_R2</t>
        </is>
      </c>
      <c r="C3721" t="n">
        <v>30.93</v>
      </c>
      <c r="D3721" t="n">
        <v>20</v>
      </c>
    </row>
    <row r="3722">
      <c r="A3722" t="n">
        <v>3728</v>
      </c>
      <c r="B3722" t="inlineStr">
        <is>
          <t>SK077_R2</t>
        </is>
      </c>
      <c r="C3722" t="n">
        <v>30.997</v>
      </c>
      <c r="D3722" t="n">
        <v>20</v>
      </c>
    </row>
    <row r="3723">
      <c r="A3723" t="n">
        <v>3729</v>
      </c>
      <c r="B3723" t="inlineStr">
        <is>
          <t>SK077_R2</t>
        </is>
      </c>
      <c r="C3723" t="n">
        <v>31.063</v>
      </c>
      <c r="D3723" t="n">
        <v>20</v>
      </c>
    </row>
    <row r="3724">
      <c r="A3724" t="n">
        <v>3730</v>
      </c>
      <c r="B3724" t="inlineStr">
        <is>
          <t>SK077_R2</t>
        </is>
      </c>
      <c r="C3724" t="n">
        <v>31.13</v>
      </c>
      <c r="D3724" t="n">
        <v>20</v>
      </c>
    </row>
    <row r="3725">
      <c r="A3725" t="n">
        <v>3731</v>
      </c>
      <c r="B3725" t="inlineStr">
        <is>
          <t>SK077_R2</t>
        </is>
      </c>
      <c r="C3725" t="n">
        <v>31.197</v>
      </c>
      <c r="D3725" t="n">
        <v>20</v>
      </c>
    </row>
    <row r="3726">
      <c r="A3726" t="n">
        <v>3732</v>
      </c>
      <c r="B3726" t="inlineStr">
        <is>
          <t>SK077_R2</t>
        </is>
      </c>
      <c r="C3726" t="n">
        <v>31.263</v>
      </c>
      <c r="D3726" t="n">
        <v>20</v>
      </c>
    </row>
    <row r="3727">
      <c r="A3727" t="n">
        <v>3733</v>
      </c>
      <c r="B3727" t="inlineStr">
        <is>
          <t>SK077_R2</t>
        </is>
      </c>
      <c r="C3727" t="n">
        <v>31.33</v>
      </c>
      <c r="D3727" t="n">
        <v>20</v>
      </c>
    </row>
    <row r="3728">
      <c r="A3728" t="n">
        <v>3734</v>
      </c>
      <c r="B3728" t="inlineStr">
        <is>
          <t>SK077_R2</t>
        </is>
      </c>
      <c r="C3728" t="n">
        <v>31.397</v>
      </c>
      <c r="D3728" t="n">
        <v>20</v>
      </c>
    </row>
    <row r="3729">
      <c r="A3729" t="n">
        <v>3735</v>
      </c>
      <c r="B3729" t="inlineStr">
        <is>
          <t>SK077_R2</t>
        </is>
      </c>
      <c r="C3729" t="n">
        <v>31.463</v>
      </c>
      <c r="D3729" t="n">
        <v>20</v>
      </c>
    </row>
    <row r="3730">
      <c r="A3730" t="n">
        <v>3736</v>
      </c>
      <c r="B3730" t="inlineStr">
        <is>
          <t>SK077_R2</t>
        </is>
      </c>
      <c r="C3730" t="n">
        <v>31.53</v>
      </c>
      <c r="D3730" t="n">
        <v>20</v>
      </c>
    </row>
    <row r="3731">
      <c r="A3731" t="n">
        <v>3737</v>
      </c>
      <c r="B3731" t="inlineStr">
        <is>
          <t>SK077_R2</t>
        </is>
      </c>
      <c r="C3731" t="n">
        <v>31.597</v>
      </c>
      <c r="D3731" t="n">
        <v>20</v>
      </c>
    </row>
    <row r="3732">
      <c r="A3732" t="n">
        <v>3738</v>
      </c>
      <c r="B3732" t="inlineStr">
        <is>
          <t>SK077_R2</t>
        </is>
      </c>
      <c r="C3732" t="n">
        <v>31.663</v>
      </c>
      <c r="D3732" t="n">
        <v>20</v>
      </c>
    </row>
    <row r="3733">
      <c r="A3733" t="n">
        <v>3739</v>
      </c>
      <c r="B3733" t="inlineStr">
        <is>
          <t>SK077_R2</t>
        </is>
      </c>
      <c r="C3733" t="n">
        <v>31.73</v>
      </c>
      <c r="D3733" t="n">
        <v>20</v>
      </c>
    </row>
    <row r="3734">
      <c r="A3734" t="n">
        <v>3740</v>
      </c>
      <c r="B3734" t="inlineStr">
        <is>
          <t>SK077_R2</t>
        </is>
      </c>
      <c r="C3734" t="n">
        <v>31.797</v>
      </c>
      <c r="D3734" t="n">
        <v>20</v>
      </c>
    </row>
    <row r="3735">
      <c r="A3735" t="n">
        <v>3741</v>
      </c>
      <c r="B3735" t="inlineStr">
        <is>
          <t>SK077_R2</t>
        </is>
      </c>
      <c r="C3735" t="n">
        <v>31.863</v>
      </c>
      <c r="D3735" t="n">
        <v>20</v>
      </c>
    </row>
    <row r="3736">
      <c r="A3736" t="n">
        <v>3742</v>
      </c>
      <c r="B3736" t="inlineStr">
        <is>
          <t>SK077_R2</t>
        </is>
      </c>
      <c r="C3736" t="n">
        <v>31.93</v>
      </c>
      <c r="D3736" t="n">
        <v>20</v>
      </c>
    </row>
    <row r="3737">
      <c r="A3737" t="n">
        <v>3743</v>
      </c>
      <c r="B3737" t="inlineStr">
        <is>
          <t>SK077_R2</t>
        </is>
      </c>
      <c r="C3737" t="n">
        <v>31.997</v>
      </c>
      <c r="D3737" t="n">
        <v>20</v>
      </c>
    </row>
    <row r="3738">
      <c r="A3738" t="n">
        <v>3744</v>
      </c>
      <c r="B3738" t="inlineStr">
        <is>
          <t>SK077_R2</t>
        </is>
      </c>
      <c r="C3738" t="n">
        <v>32.063</v>
      </c>
      <c r="D3738" t="n">
        <v>20</v>
      </c>
    </row>
    <row r="3739">
      <c r="A3739" t="n">
        <v>3745</v>
      </c>
      <c r="B3739" t="inlineStr">
        <is>
          <t>SK077_R2</t>
        </is>
      </c>
      <c r="C3739" t="n">
        <v>32.13</v>
      </c>
      <c r="D3739" t="n">
        <v>20</v>
      </c>
    </row>
    <row r="3740">
      <c r="A3740" t="n">
        <v>3746</v>
      </c>
      <c r="B3740" t="inlineStr">
        <is>
          <t>SK077_R2</t>
        </is>
      </c>
      <c r="C3740" t="n">
        <v>32.197</v>
      </c>
      <c r="D3740" t="n">
        <v>20</v>
      </c>
    </row>
    <row r="3741">
      <c r="A3741" t="n">
        <v>3747</v>
      </c>
      <c r="B3741" t="inlineStr">
        <is>
          <t>SK077_R2</t>
        </is>
      </c>
      <c r="C3741" t="n">
        <v>32.263</v>
      </c>
      <c r="D3741" t="n">
        <v>20</v>
      </c>
    </row>
    <row r="3742">
      <c r="A3742" t="n">
        <v>3748</v>
      </c>
      <c r="B3742" t="inlineStr">
        <is>
          <t>SK077_R2</t>
        </is>
      </c>
      <c r="C3742" t="n">
        <v>32.33</v>
      </c>
      <c r="D3742" t="n">
        <v>20</v>
      </c>
    </row>
    <row r="3743">
      <c r="A3743" t="n">
        <v>3749</v>
      </c>
      <c r="B3743" t="inlineStr">
        <is>
          <t>SK077_R2</t>
        </is>
      </c>
      <c r="C3743" t="n">
        <v>32.397</v>
      </c>
      <c r="D3743" t="n">
        <v>20</v>
      </c>
    </row>
    <row r="3744">
      <c r="A3744" t="n">
        <v>3750</v>
      </c>
      <c r="B3744" t="inlineStr">
        <is>
          <t>SK077_R2</t>
        </is>
      </c>
      <c r="C3744" t="n">
        <v>32.463</v>
      </c>
      <c r="D3744" t="n">
        <v>20</v>
      </c>
    </row>
    <row r="3745">
      <c r="A3745" t="n">
        <v>3751</v>
      </c>
      <c r="B3745" t="inlineStr">
        <is>
          <t>SK077_R2</t>
        </is>
      </c>
      <c r="C3745" t="n">
        <v>32.53</v>
      </c>
      <c r="D3745" t="n">
        <v>20</v>
      </c>
    </row>
    <row r="3746">
      <c r="A3746" t="n">
        <v>3752</v>
      </c>
      <c r="B3746" t="inlineStr">
        <is>
          <t>SK077_R2</t>
        </is>
      </c>
      <c r="C3746" t="n">
        <v>32.597</v>
      </c>
      <c r="D3746" t="n">
        <v>20</v>
      </c>
    </row>
    <row r="3747">
      <c r="A3747" t="n">
        <v>3753</v>
      </c>
      <c r="B3747" t="inlineStr">
        <is>
          <t>SK077_R2</t>
        </is>
      </c>
      <c r="C3747" t="n">
        <v>32.663</v>
      </c>
      <c r="D3747" t="n">
        <v>20</v>
      </c>
    </row>
    <row r="3748">
      <c r="A3748" t="n">
        <v>3754</v>
      </c>
      <c r="B3748" t="inlineStr">
        <is>
          <t>SK077_R2</t>
        </is>
      </c>
      <c r="C3748" t="n">
        <v>32.73</v>
      </c>
      <c r="D3748" t="n">
        <v>20</v>
      </c>
    </row>
    <row r="3749">
      <c r="A3749" t="n">
        <v>3755</v>
      </c>
      <c r="B3749" t="inlineStr">
        <is>
          <t>SK077_R2</t>
        </is>
      </c>
      <c r="C3749" t="n">
        <v>32.797</v>
      </c>
      <c r="D3749" t="n">
        <v>20</v>
      </c>
    </row>
    <row r="3750">
      <c r="A3750" t="n">
        <v>3756</v>
      </c>
      <c r="B3750" t="inlineStr">
        <is>
          <t>SK077_R2</t>
        </is>
      </c>
      <c r="C3750" t="n">
        <v>32.863</v>
      </c>
      <c r="D3750" t="n">
        <v>20</v>
      </c>
    </row>
    <row r="3751">
      <c r="A3751" t="n">
        <v>3757</v>
      </c>
      <c r="B3751" t="inlineStr">
        <is>
          <t>SK077_R2</t>
        </is>
      </c>
      <c r="C3751" t="n">
        <v>32.93</v>
      </c>
      <c r="D3751" t="n">
        <v>20</v>
      </c>
    </row>
    <row r="3752">
      <c r="A3752" t="n">
        <v>3758</v>
      </c>
      <c r="B3752" t="inlineStr">
        <is>
          <t>SK077_R2</t>
        </is>
      </c>
      <c r="C3752" t="n">
        <v>32.997</v>
      </c>
      <c r="D3752" t="n">
        <v>20</v>
      </c>
    </row>
    <row r="3753">
      <c r="A3753" t="n">
        <v>3759</v>
      </c>
      <c r="B3753" t="inlineStr">
        <is>
          <t>SK077_R2</t>
        </is>
      </c>
      <c r="C3753" t="n">
        <v>33.063</v>
      </c>
      <c r="D3753" t="n">
        <v>20</v>
      </c>
    </row>
    <row r="3754">
      <c r="A3754" t="n">
        <v>3760</v>
      </c>
      <c r="B3754" t="inlineStr">
        <is>
          <t>SK077_R2</t>
        </is>
      </c>
      <c r="C3754" t="n">
        <v>33.13</v>
      </c>
      <c r="D3754" t="n">
        <v>20</v>
      </c>
    </row>
    <row r="3755">
      <c r="A3755" t="n">
        <v>3761</v>
      </c>
      <c r="B3755" t="inlineStr">
        <is>
          <t>SK077_R2</t>
        </is>
      </c>
      <c r="C3755" t="n">
        <v>33.197</v>
      </c>
      <c r="D3755" t="n">
        <v>20</v>
      </c>
    </row>
    <row r="3756">
      <c r="A3756" t="n">
        <v>3762</v>
      </c>
      <c r="B3756" t="inlineStr">
        <is>
          <t>SK077_R2</t>
        </is>
      </c>
      <c r="C3756" t="n">
        <v>33.263</v>
      </c>
      <c r="D3756" t="n">
        <v>20</v>
      </c>
    </row>
    <row r="3757">
      <c r="A3757" t="n">
        <v>3763</v>
      </c>
      <c r="B3757" t="inlineStr">
        <is>
          <t>SK077_R2</t>
        </is>
      </c>
      <c r="C3757" t="n">
        <v>33.33</v>
      </c>
      <c r="D3757" t="n">
        <v>20</v>
      </c>
    </row>
    <row r="3758">
      <c r="A3758" t="n">
        <v>3764</v>
      </c>
      <c r="B3758" t="inlineStr">
        <is>
          <t>SK077_R2</t>
        </is>
      </c>
      <c r="C3758" t="n">
        <v>33.397</v>
      </c>
      <c r="D3758" t="n">
        <v>20</v>
      </c>
    </row>
    <row r="3759">
      <c r="A3759" t="n">
        <v>3765</v>
      </c>
      <c r="B3759" t="inlineStr">
        <is>
          <t>SK077_R2</t>
        </is>
      </c>
      <c r="C3759" t="n">
        <v>33.463</v>
      </c>
      <c r="D3759" t="n">
        <v>20</v>
      </c>
    </row>
    <row r="3760">
      <c r="A3760" t="n">
        <v>3766</v>
      </c>
      <c r="B3760" t="inlineStr">
        <is>
          <t>SK077_R2</t>
        </is>
      </c>
      <c r="C3760" t="n">
        <v>33.53</v>
      </c>
      <c r="D3760" t="n">
        <v>20</v>
      </c>
    </row>
    <row r="3761">
      <c r="A3761" t="n">
        <v>3767</v>
      </c>
      <c r="B3761" t="inlineStr">
        <is>
          <t>SK077_R2</t>
        </is>
      </c>
      <c r="C3761" t="n">
        <v>33.597</v>
      </c>
      <c r="D3761" t="n">
        <v>20</v>
      </c>
    </row>
    <row r="3762">
      <c r="A3762" t="n">
        <v>3768</v>
      </c>
      <c r="B3762" t="inlineStr">
        <is>
          <t>SK077_R2</t>
        </is>
      </c>
      <c r="C3762" t="n">
        <v>33.663</v>
      </c>
      <c r="D3762" t="n">
        <v>20</v>
      </c>
    </row>
    <row r="3763">
      <c r="A3763" t="n">
        <v>3769</v>
      </c>
      <c r="B3763" t="inlineStr">
        <is>
          <t>SK077_R2</t>
        </is>
      </c>
      <c r="C3763" t="n">
        <v>33.73</v>
      </c>
      <c r="D3763" t="n">
        <v>20</v>
      </c>
    </row>
    <row r="3764">
      <c r="A3764" t="n">
        <v>3770</v>
      </c>
      <c r="B3764" t="inlineStr">
        <is>
          <t>SK077_R2</t>
        </is>
      </c>
      <c r="C3764" t="n">
        <v>33.797</v>
      </c>
      <c r="D3764" t="n">
        <v>20</v>
      </c>
    </row>
    <row r="3765">
      <c r="A3765" t="n">
        <v>3771</v>
      </c>
      <c r="B3765" t="inlineStr">
        <is>
          <t>SK077_R2</t>
        </is>
      </c>
      <c r="C3765" t="n">
        <v>33.863</v>
      </c>
      <c r="D3765" t="n">
        <v>20</v>
      </c>
    </row>
    <row r="3766">
      <c r="A3766" t="n">
        <v>3772</v>
      </c>
      <c r="B3766" t="inlineStr">
        <is>
          <t>SK077_R2</t>
        </is>
      </c>
      <c r="C3766" t="n">
        <v>33.93</v>
      </c>
      <c r="D3766" t="n">
        <v>20</v>
      </c>
    </row>
    <row r="3767">
      <c r="A3767" t="n">
        <v>3773</v>
      </c>
      <c r="B3767" t="inlineStr">
        <is>
          <t>SK077_R2</t>
        </is>
      </c>
      <c r="C3767" t="n">
        <v>33.997</v>
      </c>
      <c r="D3767" t="n">
        <v>20</v>
      </c>
    </row>
    <row r="3768">
      <c r="A3768" t="n">
        <v>3774</v>
      </c>
      <c r="B3768" t="inlineStr">
        <is>
          <t>SK077_R2</t>
        </is>
      </c>
      <c r="C3768" t="n">
        <v>34.063</v>
      </c>
      <c r="D3768" t="n">
        <v>20</v>
      </c>
    </row>
    <row r="3769">
      <c r="A3769" t="n">
        <v>3775</v>
      </c>
      <c r="B3769" t="inlineStr">
        <is>
          <t>SK077_R2</t>
        </is>
      </c>
      <c r="C3769" t="n">
        <v>34.13</v>
      </c>
      <c r="D3769" t="n">
        <v>20</v>
      </c>
    </row>
    <row r="3770">
      <c r="A3770" t="n">
        <v>3776</v>
      </c>
      <c r="B3770" t="inlineStr">
        <is>
          <t>SK077_R2</t>
        </is>
      </c>
      <c r="C3770" t="n">
        <v>34.197</v>
      </c>
      <c r="D3770" t="n">
        <v>20</v>
      </c>
    </row>
    <row r="3771">
      <c r="A3771" t="n">
        <v>3777</v>
      </c>
      <c r="B3771" t="inlineStr">
        <is>
          <t>SK077_R2</t>
        </is>
      </c>
      <c r="C3771" t="n">
        <v>34.263</v>
      </c>
      <c r="D3771" t="n">
        <v>20</v>
      </c>
    </row>
    <row r="3772">
      <c r="A3772" t="n">
        <v>3778</v>
      </c>
      <c r="B3772" t="inlineStr">
        <is>
          <t>SK077_R2</t>
        </is>
      </c>
      <c r="C3772" t="n">
        <v>34.33</v>
      </c>
      <c r="D3772" t="n">
        <v>20</v>
      </c>
    </row>
    <row r="3773">
      <c r="A3773" t="n">
        <v>3779</v>
      </c>
      <c r="B3773" t="inlineStr">
        <is>
          <t>SK077_R2</t>
        </is>
      </c>
      <c r="C3773" t="n">
        <v>34.397</v>
      </c>
      <c r="D3773" t="n">
        <v>20</v>
      </c>
    </row>
    <row r="3774">
      <c r="A3774" t="n">
        <v>3780</v>
      </c>
      <c r="B3774" t="inlineStr">
        <is>
          <t>SK077_R2</t>
        </is>
      </c>
      <c r="C3774" t="n">
        <v>34.463</v>
      </c>
      <c r="D3774" t="n">
        <v>20</v>
      </c>
    </row>
    <row r="3775">
      <c r="A3775" t="n">
        <v>3781</v>
      </c>
      <c r="B3775" t="inlineStr">
        <is>
          <t>SK077_R2</t>
        </is>
      </c>
      <c r="C3775" t="n">
        <v>34.53</v>
      </c>
      <c r="D3775" t="n">
        <v>20</v>
      </c>
    </row>
    <row r="3776">
      <c r="A3776" t="n">
        <v>3782</v>
      </c>
      <c r="B3776" t="inlineStr">
        <is>
          <t>SK077_R2</t>
        </is>
      </c>
      <c r="C3776" t="n">
        <v>34.597</v>
      </c>
      <c r="D3776" t="n">
        <v>20</v>
      </c>
    </row>
    <row r="3777">
      <c r="A3777" t="n">
        <v>3783</v>
      </c>
      <c r="B3777" t="inlineStr">
        <is>
          <t>SK077_R2</t>
        </is>
      </c>
      <c r="C3777" t="n">
        <v>34.663</v>
      </c>
      <c r="D3777" t="n">
        <v>20</v>
      </c>
    </row>
    <row r="3778">
      <c r="A3778" t="n">
        <v>3784</v>
      </c>
      <c r="B3778" t="inlineStr">
        <is>
          <t>SK077_R2</t>
        </is>
      </c>
      <c r="C3778" t="n">
        <v>34.73</v>
      </c>
      <c r="D3778" t="n">
        <v>20</v>
      </c>
    </row>
    <row r="3779">
      <c r="A3779" t="n">
        <v>3785</v>
      </c>
      <c r="B3779" t="inlineStr">
        <is>
          <t>SK077_R2</t>
        </is>
      </c>
      <c r="C3779" t="n">
        <v>34.797</v>
      </c>
      <c r="D3779" t="n">
        <v>20</v>
      </c>
    </row>
    <row r="3780">
      <c r="A3780" t="n">
        <v>3786</v>
      </c>
      <c r="B3780" t="inlineStr">
        <is>
          <t>SK077_R2</t>
        </is>
      </c>
      <c r="C3780" t="n">
        <v>34.863</v>
      </c>
      <c r="D3780" t="n">
        <v>20</v>
      </c>
    </row>
    <row r="3781">
      <c r="A3781" t="n">
        <v>3787</v>
      </c>
      <c r="B3781" t="inlineStr">
        <is>
          <t>SK077_R2</t>
        </is>
      </c>
      <c r="C3781" t="n">
        <v>34.93</v>
      </c>
      <c r="D3781" t="n">
        <v>20</v>
      </c>
    </row>
    <row r="3782">
      <c r="A3782" t="n">
        <v>3788</v>
      </c>
      <c r="B3782" t="inlineStr">
        <is>
          <t>SK077_R2</t>
        </is>
      </c>
      <c r="C3782" t="n">
        <v>34.997</v>
      </c>
      <c r="D3782" t="n">
        <v>20</v>
      </c>
    </row>
    <row r="3783">
      <c r="A3783" t="n">
        <v>3789</v>
      </c>
      <c r="B3783" t="inlineStr">
        <is>
          <t>SK077_R2</t>
        </is>
      </c>
      <c r="C3783" t="n">
        <v>35.063</v>
      </c>
      <c r="D3783" t="n">
        <v>20</v>
      </c>
    </row>
    <row r="3784">
      <c r="A3784" t="n">
        <v>3790</v>
      </c>
      <c r="B3784" t="inlineStr">
        <is>
          <t>SK077_R2</t>
        </is>
      </c>
      <c r="C3784" t="n">
        <v>35.13</v>
      </c>
      <c r="D3784" t="n">
        <v>20</v>
      </c>
    </row>
    <row r="3785">
      <c r="A3785" t="n">
        <v>3791</v>
      </c>
      <c r="B3785" t="inlineStr">
        <is>
          <t>SK077_R2</t>
        </is>
      </c>
      <c r="C3785" t="n">
        <v>35.197</v>
      </c>
      <c r="D3785" t="n">
        <v>20</v>
      </c>
    </row>
    <row r="3786">
      <c r="A3786" t="n">
        <v>3792</v>
      </c>
      <c r="B3786" t="inlineStr">
        <is>
          <t>SK077_R2</t>
        </is>
      </c>
      <c r="C3786" t="n">
        <v>35.263</v>
      </c>
      <c r="D3786" t="n">
        <v>20</v>
      </c>
    </row>
    <row r="3787">
      <c r="A3787" t="n">
        <v>3793</v>
      </c>
      <c r="B3787" t="inlineStr">
        <is>
          <t>SK077_R2</t>
        </is>
      </c>
      <c r="C3787" t="n">
        <v>35.33</v>
      </c>
      <c r="D3787" t="n">
        <v>20</v>
      </c>
    </row>
    <row r="3788">
      <c r="A3788" t="n">
        <v>3794</v>
      </c>
      <c r="B3788" t="inlineStr">
        <is>
          <t>SK077_R2</t>
        </is>
      </c>
      <c r="C3788" t="n">
        <v>35.397</v>
      </c>
      <c r="D3788" t="n">
        <v>20</v>
      </c>
    </row>
    <row r="3789">
      <c r="A3789" t="n">
        <v>3795</v>
      </c>
      <c r="B3789" t="inlineStr">
        <is>
          <t>SK077_R2</t>
        </is>
      </c>
      <c r="C3789" t="n">
        <v>35.463</v>
      </c>
      <c r="D3789" t="n">
        <v>20</v>
      </c>
    </row>
    <row r="3790">
      <c r="A3790" t="n">
        <v>3796</v>
      </c>
      <c r="B3790" t="inlineStr">
        <is>
          <t>SK077_R2</t>
        </is>
      </c>
      <c r="C3790" t="n">
        <v>35.53</v>
      </c>
      <c r="D3790" t="n">
        <v>20</v>
      </c>
    </row>
    <row r="3791">
      <c r="A3791" t="n">
        <v>3797</v>
      </c>
      <c r="B3791" t="inlineStr">
        <is>
          <t>SK077_R2</t>
        </is>
      </c>
      <c r="C3791" t="n">
        <v>35.597</v>
      </c>
      <c r="D3791" t="n">
        <v>20</v>
      </c>
    </row>
    <row r="3792">
      <c r="A3792" t="n">
        <v>3798</v>
      </c>
      <c r="B3792" t="inlineStr">
        <is>
          <t>SK077_R2</t>
        </is>
      </c>
      <c r="C3792" t="n">
        <v>35.663</v>
      </c>
      <c r="D3792" t="n">
        <v>20</v>
      </c>
    </row>
    <row r="3793">
      <c r="A3793" t="n">
        <v>3799</v>
      </c>
      <c r="B3793" t="inlineStr">
        <is>
          <t>SK077_R2</t>
        </is>
      </c>
      <c r="C3793" t="n">
        <v>35.73</v>
      </c>
      <c r="D3793" t="n">
        <v>20</v>
      </c>
    </row>
    <row r="3794">
      <c r="A3794" t="n">
        <v>3800</v>
      </c>
      <c r="B3794" t="inlineStr">
        <is>
          <t>SK077_R2</t>
        </is>
      </c>
      <c r="C3794" t="n">
        <v>35.797</v>
      </c>
      <c r="D3794" t="n">
        <v>20</v>
      </c>
    </row>
    <row r="3795">
      <c r="A3795" t="n">
        <v>3801</v>
      </c>
      <c r="B3795" t="inlineStr">
        <is>
          <t>SK077_R2</t>
        </is>
      </c>
      <c r="C3795" t="n">
        <v>35.863</v>
      </c>
      <c r="D3795" t="n">
        <v>20</v>
      </c>
    </row>
    <row r="3796">
      <c r="A3796" t="n">
        <v>3802</v>
      </c>
      <c r="B3796" t="inlineStr">
        <is>
          <t>SK077_R2</t>
        </is>
      </c>
      <c r="C3796" t="n">
        <v>35.93</v>
      </c>
      <c r="D3796" t="n">
        <v>20</v>
      </c>
    </row>
    <row r="3797">
      <c r="A3797" t="n">
        <v>3803</v>
      </c>
      <c r="B3797" t="inlineStr">
        <is>
          <t>SK077_R2</t>
        </is>
      </c>
      <c r="C3797" t="n">
        <v>35.997</v>
      </c>
      <c r="D3797" t="n">
        <v>20</v>
      </c>
    </row>
    <row r="3798">
      <c r="A3798" t="n">
        <v>3804</v>
      </c>
      <c r="B3798" t="inlineStr">
        <is>
          <t>SK077_R2</t>
        </is>
      </c>
      <c r="C3798" t="n">
        <v>36.063</v>
      </c>
      <c r="D3798" t="n">
        <v>20</v>
      </c>
    </row>
    <row r="3799">
      <c r="A3799" t="n">
        <v>3805</v>
      </c>
      <c r="B3799" t="inlineStr">
        <is>
          <t>SK077_R2</t>
        </is>
      </c>
      <c r="C3799" t="n">
        <v>36.13</v>
      </c>
      <c r="D3799" t="n">
        <v>20</v>
      </c>
    </row>
    <row r="3800">
      <c r="A3800" t="n">
        <v>3806</v>
      </c>
      <c r="B3800" t="inlineStr">
        <is>
          <t>SK077_R2</t>
        </is>
      </c>
      <c r="C3800" t="n">
        <v>36.197</v>
      </c>
      <c r="D3800" t="n">
        <v>20</v>
      </c>
    </row>
    <row r="3801">
      <c r="A3801" t="n">
        <v>3807</v>
      </c>
      <c r="B3801" t="inlineStr">
        <is>
          <t>SK077_R2</t>
        </is>
      </c>
      <c r="C3801" t="n">
        <v>36.263</v>
      </c>
      <c r="D3801" t="n">
        <v>20</v>
      </c>
    </row>
    <row r="3802">
      <c r="A3802" t="n">
        <v>3808</v>
      </c>
      <c r="B3802" t="inlineStr">
        <is>
          <t>SK077_R2</t>
        </is>
      </c>
      <c r="C3802" t="n">
        <v>36.33</v>
      </c>
      <c r="D3802" t="n">
        <v>20</v>
      </c>
    </row>
    <row r="3803">
      <c r="A3803" t="n">
        <v>3809</v>
      </c>
      <c r="B3803" t="inlineStr">
        <is>
          <t>SK077_R2</t>
        </is>
      </c>
      <c r="C3803" t="n">
        <v>36.397</v>
      </c>
      <c r="D3803" t="n">
        <v>20</v>
      </c>
    </row>
    <row r="3804">
      <c r="A3804" t="n">
        <v>3810</v>
      </c>
      <c r="B3804" t="inlineStr">
        <is>
          <t>SK077_R2</t>
        </is>
      </c>
      <c r="C3804" t="n">
        <v>36.463</v>
      </c>
      <c r="D3804" t="n">
        <v>20</v>
      </c>
    </row>
    <row r="3805">
      <c r="A3805" t="n">
        <v>3811</v>
      </c>
      <c r="B3805" t="inlineStr">
        <is>
          <t>SK077_R2</t>
        </is>
      </c>
      <c r="C3805" t="n">
        <v>36.53</v>
      </c>
      <c r="D3805" t="n">
        <v>20</v>
      </c>
    </row>
    <row r="3806">
      <c r="A3806" t="n">
        <v>3812</v>
      </c>
      <c r="B3806" t="inlineStr">
        <is>
          <t>SK077_R2</t>
        </is>
      </c>
      <c r="C3806" t="n">
        <v>36.597</v>
      </c>
      <c r="D3806" t="n">
        <v>20</v>
      </c>
    </row>
    <row r="3807">
      <c r="A3807" t="n">
        <v>3813</v>
      </c>
      <c r="B3807" t="inlineStr">
        <is>
          <t>SK077_R2</t>
        </is>
      </c>
      <c r="C3807" t="n">
        <v>36.663</v>
      </c>
      <c r="D3807" t="n">
        <v>20</v>
      </c>
    </row>
    <row r="3808">
      <c r="A3808" t="n">
        <v>3814</v>
      </c>
      <c r="B3808" t="inlineStr">
        <is>
          <t>SK077_R2</t>
        </is>
      </c>
      <c r="C3808" t="n">
        <v>36.73</v>
      </c>
      <c r="D3808" t="n">
        <v>20</v>
      </c>
    </row>
    <row r="3809">
      <c r="A3809" t="n">
        <v>3815</v>
      </c>
      <c r="B3809" t="inlineStr">
        <is>
          <t>SK077_R2</t>
        </is>
      </c>
      <c r="C3809" t="n">
        <v>36.797</v>
      </c>
      <c r="D3809" t="n">
        <v>20</v>
      </c>
    </row>
    <row r="3810">
      <c r="A3810" t="n">
        <v>3816</v>
      </c>
      <c r="B3810" t="inlineStr">
        <is>
          <t>SK077_R2</t>
        </is>
      </c>
      <c r="C3810" t="n">
        <v>36.863</v>
      </c>
      <c r="D3810" t="n">
        <v>20</v>
      </c>
    </row>
    <row r="3811">
      <c r="A3811" t="n">
        <v>3817</v>
      </c>
      <c r="B3811" t="inlineStr">
        <is>
          <t>SK077_R2</t>
        </is>
      </c>
      <c r="C3811" t="n">
        <v>36.93</v>
      </c>
      <c r="D3811" t="n">
        <v>20</v>
      </c>
    </row>
    <row r="3812">
      <c r="A3812" t="n">
        <v>3818</v>
      </c>
      <c r="B3812" t="inlineStr">
        <is>
          <t>SK077_R2</t>
        </is>
      </c>
      <c r="C3812" t="n">
        <v>36.997</v>
      </c>
      <c r="D3812" t="n">
        <v>20</v>
      </c>
    </row>
    <row r="3813">
      <c r="A3813" t="n">
        <v>3819</v>
      </c>
      <c r="B3813" t="inlineStr">
        <is>
          <t>SK077_R2</t>
        </is>
      </c>
      <c r="C3813" t="n">
        <v>37.063</v>
      </c>
      <c r="D3813" t="n">
        <v>20</v>
      </c>
    </row>
    <row r="3814">
      <c r="A3814" t="n">
        <v>3820</v>
      </c>
      <c r="B3814" t="inlineStr">
        <is>
          <t>SK077_R2</t>
        </is>
      </c>
      <c r="C3814" t="n">
        <v>37.13</v>
      </c>
      <c r="D3814" t="n">
        <v>20</v>
      </c>
    </row>
    <row r="3815">
      <c r="A3815" t="n">
        <v>3821</v>
      </c>
      <c r="B3815" t="inlineStr">
        <is>
          <t>SK077_R2</t>
        </is>
      </c>
      <c r="C3815" t="n">
        <v>37.197</v>
      </c>
      <c r="D3815" t="n">
        <v>20</v>
      </c>
    </row>
    <row r="3816">
      <c r="A3816" t="n">
        <v>3822</v>
      </c>
      <c r="B3816" t="inlineStr">
        <is>
          <t>SK077_R2</t>
        </is>
      </c>
      <c r="C3816" t="n">
        <v>37.263</v>
      </c>
      <c r="D3816" t="n">
        <v>20</v>
      </c>
    </row>
    <row r="3817">
      <c r="A3817" t="n">
        <v>3823</v>
      </c>
      <c r="B3817" t="inlineStr">
        <is>
          <t>SK077_R2</t>
        </is>
      </c>
      <c r="C3817" t="n">
        <v>37.33</v>
      </c>
      <c r="D3817" t="n">
        <v>20</v>
      </c>
    </row>
    <row r="3818">
      <c r="A3818" t="n">
        <v>3824</v>
      </c>
      <c r="B3818" t="inlineStr">
        <is>
          <t>SK077_R2</t>
        </is>
      </c>
      <c r="C3818" t="n">
        <v>37.397</v>
      </c>
      <c r="D3818" t="n">
        <v>20</v>
      </c>
    </row>
    <row r="3819">
      <c r="A3819" t="n">
        <v>3825</v>
      </c>
      <c r="B3819" t="inlineStr">
        <is>
          <t>SK077_R2</t>
        </is>
      </c>
      <c r="C3819" t="n">
        <v>37.463</v>
      </c>
      <c r="D3819" t="n">
        <v>20</v>
      </c>
    </row>
    <row r="3820">
      <c r="A3820" t="n">
        <v>3826</v>
      </c>
      <c r="B3820" t="inlineStr">
        <is>
          <t>SK077_R2</t>
        </is>
      </c>
      <c r="C3820" t="n">
        <v>37.53</v>
      </c>
      <c r="D3820" t="n">
        <v>20</v>
      </c>
    </row>
    <row r="3821">
      <c r="A3821" t="n">
        <v>3827</v>
      </c>
      <c r="B3821" t="inlineStr">
        <is>
          <t>SK077_R2</t>
        </is>
      </c>
      <c r="C3821" t="n">
        <v>37.597</v>
      </c>
      <c r="D3821" t="n">
        <v>20</v>
      </c>
    </row>
    <row r="3822">
      <c r="A3822" t="n">
        <v>3828</v>
      </c>
      <c r="B3822" t="inlineStr">
        <is>
          <t>SK077_R2</t>
        </is>
      </c>
      <c r="C3822" t="n">
        <v>37.663</v>
      </c>
      <c r="D3822" t="n">
        <v>20</v>
      </c>
    </row>
    <row r="3823">
      <c r="A3823" t="n">
        <v>3829</v>
      </c>
      <c r="B3823" t="inlineStr">
        <is>
          <t>SK077_R2</t>
        </is>
      </c>
      <c r="C3823" t="n">
        <v>37.73</v>
      </c>
      <c r="D3823" t="n">
        <v>20</v>
      </c>
    </row>
    <row r="3824">
      <c r="A3824" t="n">
        <v>3830</v>
      </c>
      <c r="B3824" t="inlineStr">
        <is>
          <t>SK077_R2</t>
        </is>
      </c>
      <c r="C3824" t="n">
        <v>37.797</v>
      </c>
      <c r="D3824" t="n">
        <v>20</v>
      </c>
    </row>
    <row r="3825">
      <c r="A3825" t="n">
        <v>3831</v>
      </c>
      <c r="B3825" t="inlineStr">
        <is>
          <t>SK077_R2</t>
        </is>
      </c>
      <c r="C3825" t="n">
        <v>37.863</v>
      </c>
      <c r="D3825" t="n">
        <v>20</v>
      </c>
    </row>
    <row r="3826">
      <c r="A3826" t="n">
        <v>3832</v>
      </c>
      <c r="B3826" t="inlineStr">
        <is>
          <t>SK077_R2</t>
        </is>
      </c>
      <c r="C3826" t="n">
        <v>37.93</v>
      </c>
      <c r="D3826" t="n">
        <v>20</v>
      </c>
    </row>
    <row r="3827">
      <c r="A3827" t="n">
        <v>3833</v>
      </c>
      <c r="B3827" t="inlineStr">
        <is>
          <t>SK077_R2</t>
        </is>
      </c>
      <c r="C3827" t="n">
        <v>37.997</v>
      </c>
      <c r="D3827" t="n">
        <v>20</v>
      </c>
    </row>
    <row r="3828">
      <c r="A3828" t="n">
        <v>3834</v>
      </c>
      <c r="B3828" t="inlineStr">
        <is>
          <t>SK077_R2</t>
        </is>
      </c>
      <c r="C3828" t="n">
        <v>38.063</v>
      </c>
      <c r="D3828" t="n">
        <v>20</v>
      </c>
    </row>
    <row r="3829">
      <c r="A3829" t="n">
        <v>3835</v>
      </c>
      <c r="B3829" t="inlineStr">
        <is>
          <t>SK077_R2</t>
        </is>
      </c>
      <c r="C3829" t="n">
        <v>38.13</v>
      </c>
      <c r="D3829" t="n">
        <v>20</v>
      </c>
    </row>
    <row r="3830">
      <c r="A3830" t="n">
        <v>3836</v>
      </c>
      <c r="B3830" t="inlineStr">
        <is>
          <t>SK077_R2</t>
        </is>
      </c>
      <c r="C3830" t="n">
        <v>38.197</v>
      </c>
      <c r="D3830" t="n">
        <v>20</v>
      </c>
    </row>
    <row r="3831">
      <c r="A3831" t="n">
        <v>3837</v>
      </c>
      <c r="B3831" t="inlineStr">
        <is>
          <t>SK077_R2</t>
        </is>
      </c>
      <c r="C3831" t="n">
        <v>38.263</v>
      </c>
      <c r="D3831" t="n">
        <v>20</v>
      </c>
    </row>
    <row r="3832">
      <c r="A3832" t="n">
        <v>3838</v>
      </c>
      <c r="B3832" t="inlineStr">
        <is>
          <t>SK077_R2</t>
        </is>
      </c>
      <c r="C3832" t="n">
        <v>38.33</v>
      </c>
      <c r="D3832" t="n">
        <v>20</v>
      </c>
    </row>
    <row r="3833">
      <c r="A3833" t="n">
        <v>3839</v>
      </c>
      <c r="B3833" t="inlineStr">
        <is>
          <t>SK077_R2</t>
        </is>
      </c>
      <c r="C3833" t="n">
        <v>38.397</v>
      </c>
      <c r="D3833" t="n">
        <v>20</v>
      </c>
    </row>
    <row r="3834">
      <c r="A3834" t="n">
        <v>3840</v>
      </c>
      <c r="B3834" t="inlineStr">
        <is>
          <t>SK077_R2</t>
        </is>
      </c>
      <c r="C3834" t="n">
        <v>38.463</v>
      </c>
      <c r="D3834" t="n">
        <v>20</v>
      </c>
    </row>
    <row r="3835">
      <c r="A3835" t="n">
        <v>3841</v>
      </c>
      <c r="B3835" t="inlineStr">
        <is>
          <t>SK077_R2</t>
        </is>
      </c>
      <c r="C3835" t="n">
        <v>38.53</v>
      </c>
      <c r="D3835" t="n">
        <v>20</v>
      </c>
    </row>
    <row r="3836">
      <c r="A3836" t="n">
        <v>3842</v>
      </c>
      <c r="B3836" t="inlineStr">
        <is>
          <t>SK077_R2</t>
        </is>
      </c>
      <c r="C3836" t="n">
        <v>38.597</v>
      </c>
      <c r="D3836" t="n">
        <v>20</v>
      </c>
    </row>
    <row r="3837">
      <c r="A3837" t="n">
        <v>3843</v>
      </c>
      <c r="B3837" t="inlineStr">
        <is>
          <t>SK077_R2</t>
        </is>
      </c>
      <c r="C3837" t="n">
        <v>38.663</v>
      </c>
      <c r="D3837" t="n">
        <v>20</v>
      </c>
    </row>
    <row r="3838">
      <c r="A3838" t="n">
        <v>3844</v>
      </c>
      <c r="B3838" t="inlineStr">
        <is>
          <t>SK077_R2</t>
        </is>
      </c>
      <c r="C3838" t="n">
        <v>38.73</v>
      </c>
      <c r="D3838" t="n">
        <v>20</v>
      </c>
    </row>
    <row r="3839">
      <c r="A3839" t="n">
        <v>3845</v>
      </c>
      <c r="B3839" t="inlineStr">
        <is>
          <t>SK077_R2</t>
        </is>
      </c>
      <c r="C3839" t="n">
        <v>38.797</v>
      </c>
      <c r="D3839" t="n">
        <v>20</v>
      </c>
    </row>
    <row r="3840">
      <c r="A3840" t="n">
        <v>3846</v>
      </c>
      <c r="B3840" t="inlineStr">
        <is>
          <t>SK077_R2</t>
        </is>
      </c>
      <c r="C3840" t="n">
        <v>38.863</v>
      </c>
      <c r="D3840" t="n">
        <v>20</v>
      </c>
    </row>
    <row r="3841">
      <c r="A3841" t="n">
        <v>3847</v>
      </c>
      <c r="B3841" t="inlineStr">
        <is>
          <t>SK077_R2</t>
        </is>
      </c>
      <c r="C3841" t="n">
        <v>38.93</v>
      </c>
      <c r="D3841" t="n">
        <v>20</v>
      </c>
    </row>
    <row r="3842">
      <c r="A3842" t="n">
        <v>3848</v>
      </c>
      <c r="B3842" t="inlineStr">
        <is>
          <t>SK077_R2</t>
        </is>
      </c>
      <c r="C3842" t="n">
        <v>38.997</v>
      </c>
      <c r="D3842" t="n">
        <v>20</v>
      </c>
    </row>
    <row r="3843">
      <c r="A3843" t="n">
        <v>3849</v>
      </c>
      <c r="B3843" t="inlineStr">
        <is>
          <t>SK077_R2</t>
        </is>
      </c>
      <c r="C3843" t="n">
        <v>39.063</v>
      </c>
      <c r="D3843" t="n">
        <v>20</v>
      </c>
    </row>
    <row r="3844">
      <c r="A3844" t="n">
        <v>3850</v>
      </c>
      <c r="B3844" t="inlineStr">
        <is>
          <t>SK077_R2</t>
        </is>
      </c>
      <c r="C3844" t="n">
        <v>39.13</v>
      </c>
      <c r="D3844" t="n">
        <v>20</v>
      </c>
    </row>
    <row r="3845">
      <c r="A3845" t="n">
        <v>3851</v>
      </c>
      <c r="B3845" t="inlineStr">
        <is>
          <t>SK077_R2</t>
        </is>
      </c>
      <c r="C3845" t="n">
        <v>39.197</v>
      </c>
      <c r="D3845" t="n">
        <v>20</v>
      </c>
    </row>
    <row r="3846">
      <c r="A3846" t="n">
        <v>3852</v>
      </c>
      <c r="B3846" t="inlineStr">
        <is>
          <t>SK077_R2</t>
        </is>
      </c>
      <c r="C3846" t="n">
        <v>39.263</v>
      </c>
      <c r="D3846" t="n">
        <v>20</v>
      </c>
    </row>
    <row r="3847">
      <c r="A3847" t="n">
        <v>3853</v>
      </c>
      <c r="B3847" t="inlineStr">
        <is>
          <t>SK077_R2</t>
        </is>
      </c>
      <c r="C3847" t="n">
        <v>39.33</v>
      </c>
      <c r="D3847" t="n">
        <v>20</v>
      </c>
    </row>
    <row r="3848">
      <c r="A3848" t="n">
        <v>3854</v>
      </c>
      <c r="B3848" t="inlineStr">
        <is>
          <t>SK077_R2</t>
        </is>
      </c>
      <c r="C3848" t="n">
        <v>39.397</v>
      </c>
      <c r="D3848" t="n">
        <v>20</v>
      </c>
    </row>
    <row r="3849">
      <c r="A3849" t="n">
        <v>3855</v>
      </c>
      <c r="B3849" t="inlineStr">
        <is>
          <t>SK077_R2</t>
        </is>
      </c>
      <c r="C3849" t="n">
        <v>39.463</v>
      </c>
      <c r="D3849" t="n">
        <v>20</v>
      </c>
    </row>
    <row r="3850">
      <c r="A3850" t="n">
        <v>3856</v>
      </c>
      <c r="B3850" t="inlineStr">
        <is>
          <t>SK077_R2</t>
        </is>
      </c>
      <c r="C3850" t="n">
        <v>39.53</v>
      </c>
      <c r="D3850" t="n">
        <v>20</v>
      </c>
    </row>
    <row r="3851">
      <c r="A3851" t="n">
        <v>3857</v>
      </c>
      <c r="B3851" t="inlineStr">
        <is>
          <t>SK077_R2</t>
        </is>
      </c>
      <c r="C3851" t="n">
        <v>39.597</v>
      </c>
      <c r="D3851" t="n">
        <v>20</v>
      </c>
    </row>
    <row r="3852">
      <c r="A3852" t="n">
        <v>3858</v>
      </c>
      <c r="B3852" t="inlineStr">
        <is>
          <t>SK077_R2</t>
        </is>
      </c>
      <c r="C3852" t="n">
        <v>39.663</v>
      </c>
      <c r="D3852" t="n">
        <v>20</v>
      </c>
    </row>
    <row r="3853">
      <c r="A3853" t="n">
        <v>3859</v>
      </c>
      <c r="B3853" t="inlineStr">
        <is>
          <t>SK077_R2</t>
        </is>
      </c>
      <c r="C3853" t="n">
        <v>39.73</v>
      </c>
      <c r="D3853" t="n">
        <v>20</v>
      </c>
    </row>
    <row r="3854">
      <c r="A3854" t="n">
        <v>3860</v>
      </c>
      <c r="B3854" t="inlineStr">
        <is>
          <t>SK077_R2</t>
        </is>
      </c>
      <c r="C3854" t="n">
        <v>39.797</v>
      </c>
      <c r="D3854" t="n">
        <v>20</v>
      </c>
    </row>
    <row r="3855">
      <c r="A3855" t="n">
        <v>3861</v>
      </c>
      <c r="B3855" t="inlineStr">
        <is>
          <t>SK077_R2</t>
        </is>
      </c>
      <c r="C3855" t="n">
        <v>39.863</v>
      </c>
      <c r="D3855" t="n">
        <v>20</v>
      </c>
    </row>
    <row r="3856">
      <c r="A3856" t="n">
        <v>3862</v>
      </c>
      <c r="B3856" t="inlineStr">
        <is>
          <t>SK077_R2</t>
        </is>
      </c>
      <c r="C3856" t="n">
        <v>41.097</v>
      </c>
      <c r="D3856" t="n">
        <v>20</v>
      </c>
    </row>
    <row r="3857">
      <c r="A3857" t="n">
        <v>3863</v>
      </c>
      <c r="B3857" t="inlineStr">
        <is>
          <t>SK077_R2</t>
        </is>
      </c>
      <c r="C3857" t="n">
        <v>41.163</v>
      </c>
      <c r="D3857" t="n">
        <v>20</v>
      </c>
    </row>
    <row r="3858">
      <c r="A3858" t="n">
        <v>3864</v>
      </c>
      <c r="B3858" t="inlineStr">
        <is>
          <t>SK077_R2</t>
        </is>
      </c>
      <c r="C3858" t="n">
        <v>41.23</v>
      </c>
      <c r="D3858" t="n">
        <v>20</v>
      </c>
    </row>
    <row r="3859">
      <c r="A3859" t="n">
        <v>3865</v>
      </c>
      <c r="B3859" t="inlineStr">
        <is>
          <t>SK077_R2</t>
        </is>
      </c>
      <c r="C3859" t="n">
        <v>41.297</v>
      </c>
      <c r="D3859" t="n">
        <v>20</v>
      </c>
    </row>
    <row r="3860">
      <c r="A3860" t="n">
        <v>3866</v>
      </c>
      <c r="B3860" t="inlineStr">
        <is>
          <t>SK077_R2</t>
        </is>
      </c>
      <c r="C3860" t="n">
        <v>41.363</v>
      </c>
      <c r="D3860" t="n">
        <v>20</v>
      </c>
    </row>
    <row r="3861">
      <c r="A3861" t="n">
        <v>3867</v>
      </c>
      <c r="B3861" t="inlineStr">
        <is>
          <t>SK077_R2</t>
        </is>
      </c>
      <c r="C3861" t="n">
        <v>41.43</v>
      </c>
      <c r="D3861" t="n">
        <v>20</v>
      </c>
    </row>
    <row r="3862">
      <c r="A3862" t="n">
        <v>3868</v>
      </c>
      <c r="B3862" t="inlineStr">
        <is>
          <t>SK077_R2</t>
        </is>
      </c>
      <c r="C3862" t="n">
        <v>41.497</v>
      </c>
      <c r="D3862" t="n">
        <v>20</v>
      </c>
    </row>
    <row r="3863">
      <c r="A3863" t="n">
        <v>3869</v>
      </c>
      <c r="B3863" t="inlineStr">
        <is>
          <t>SK077_R2</t>
        </is>
      </c>
      <c r="C3863" t="n">
        <v>41.563</v>
      </c>
      <c r="D3863" t="n">
        <v>20</v>
      </c>
    </row>
    <row r="3864">
      <c r="A3864" t="n">
        <v>3870</v>
      </c>
      <c r="B3864" t="inlineStr">
        <is>
          <t>SK077_R2</t>
        </is>
      </c>
      <c r="C3864" t="n">
        <v>41.63</v>
      </c>
      <c r="D3864" t="n">
        <v>20</v>
      </c>
    </row>
    <row r="3865">
      <c r="A3865" t="n">
        <v>3871</v>
      </c>
      <c r="B3865" t="inlineStr">
        <is>
          <t>SK077_R2</t>
        </is>
      </c>
      <c r="C3865" t="n">
        <v>41.697</v>
      </c>
      <c r="D3865" t="n">
        <v>20</v>
      </c>
    </row>
    <row r="3866">
      <c r="A3866" t="n">
        <v>3872</v>
      </c>
      <c r="B3866" t="inlineStr">
        <is>
          <t>SK077_R2</t>
        </is>
      </c>
      <c r="C3866" t="n">
        <v>41.763</v>
      </c>
      <c r="D3866" t="n">
        <v>20</v>
      </c>
    </row>
    <row r="3867">
      <c r="A3867" t="n">
        <v>3873</v>
      </c>
      <c r="B3867" t="inlineStr">
        <is>
          <t>SK077_R2</t>
        </is>
      </c>
      <c r="C3867" t="n">
        <v>41.83</v>
      </c>
      <c r="D3867" t="n">
        <v>20</v>
      </c>
    </row>
    <row r="3868">
      <c r="A3868" t="n">
        <v>3874</v>
      </c>
      <c r="B3868" t="inlineStr">
        <is>
          <t>SK077_R2</t>
        </is>
      </c>
      <c r="C3868" t="n">
        <v>41.897</v>
      </c>
      <c r="D3868" t="n">
        <v>20</v>
      </c>
    </row>
    <row r="3869">
      <c r="A3869" t="n">
        <v>3875</v>
      </c>
      <c r="B3869" t="inlineStr">
        <is>
          <t>SK077_R2</t>
        </is>
      </c>
      <c r="C3869" t="n">
        <v>41.963</v>
      </c>
      <c r="D3869" t="n">
        <v>20</v>
      </c>
    </row>
    <row r="3870">
      <c r="A3870" t="n">
        <v>3876</v>
      </c>
      <c r="B3870" t="inlineStr">
        <is>
          <t>SK077_R2</t>
        </is>
      </c>
      <c r="C3870" t="n">
        <v>42.03</v>
      </c>
      <c r="D3870" t="n">
        <v>20</v>
      </c>
    </row>
    <row r="3871">
      <c r="A3871" t="n">
        <v>3877</v>
      </c>
      <c r="B3871" t="inlineStr">
        <is>
          <t>SK077_R2</t>
        </is>
      </c>
      <c r="C3871" t="n">
        <v>42.097</v>
      </c>
      <c r="D3871" t="n">
        <v>20</v>
      </c>
    </row>
    <row r="3872">
      <c r="A3872" t="n">
        <v>3878</v>
      </c>
      <c r="B3872" t="inlineStr">
        <is>
          <t>SK077_R2</t>
        </is>
      </c>
      <c r="C3872" t="n">
        <v>42.163</v>
      </c>
      <c r="D3872" t="n">
        <v>20</v>
      </c>
    </row>
    <row r="3873">
      <c r="A3873" t="n">
        <v>3879</v>
      </c>
      <c r="B3873" t="inlineStr">
        <is>
          <t>SK077_R2</t>
        </is>
      </c>
      <c r="C3873" t="n">
        <v>42.23</v>
      </c>
      <c r="D3873" t="n">
        <v>20</v>
      </c>
    </row>
    <row r="3874">
      <c r="A3874" t="n">
        <v>3880</v>
      </c>
      <c r="B3874" t="inlineStr">
        <is>
          <t>SK077_R2</t>
        </is>
      </c>
      <c r="C3874" t="n">
        <v>42.297</v>
      </c>
      <c r="D3874" t="n">
        <v>20</v>
      </c>
    </row>
    <row r="3875">
      <c r="A3875" t="n">
        <v>3881</v>
      </c>
      <c r="B3875" t="inlineStr">
        <is>
          <t>SK077_R2</t>
        </is>
      </c>
      <c r="C3875" t="n">
        <v>42.363</v>
      </c>
      <c r="D3875" t="n">
        <v>20</v>
      </c>
    </row>
    <row r="3876">
      <c r="A3876" t="n">
        <v>3882</v>
      </c>
      <c r="B3876" t="inlineStr">
        <is>
          <t>SK077_R2</t>
        </is>
      </c>
      <c r="C3876" t="n">
        <v>42.43</v>
      </c>
      <c r="D3876" t="n">
        <v>20</v>
      </c>
    </row>
    <row r="3877">
      <c r="A3877" t="n">
        <v>3883</v>
      </c>
      <c r="B3877" t="inlineStr">
        <is>
          <t>SK077_R2</t>
        </is>
      </c>
      <c r="C3877" t="n">
        <v>42.497</v>
      </c>
      <c r="D3877" t="n">
        <v>20</v>
      </c>
    </row>
    <row r="3878">
      <c r="A3878" t="n">
        <v>3884</v>
      </c>
      <c r="B3878" t="inlineStr">
        <is>
          <t>SK077_R2</t>
        </is>
      </c>
      <c r="C3878" t="n">
        <v>42.563</v>
      </c>
      <c r="D3878" t="n">
        <v>20</v>
      </c>
    </row>
    <row r="3879">
      <c r="A3879" t="n">
        <v>3885</v>
      </c>
      <c r="B3879" t="inlineStr">
        <is>
          <t>SK077_R2</t>
        </is>
      </c>
      <c r="C3879" t="n">
        <v>42.63</v>
      </c>
      <c r="D3879" t="n">
        <v>20</v>
      </c>
    </row>
    <row r="3880">
      <c r="A3880" t="n">
        <v>3886</v>
      </c>
      <c r="B3880" t="inlineStr">
        <is>
          <t>SK077_R2</t>
        </is>
      </c>
      <c r="C3880" t="n">
        <v>42.697</v>
      </c>
      <c r="D3880" t="n">
        <v>20</v>
      </c>
    </row>
    <row r="3881">
      <c r="A3881" t="n">
        <v>3887</v>
      </c>
      <c r="B3881" t="inlineStr">
        <is>
          <t>SK077_R2</t>
        </is>
      </c>
      <c r="C3881" t="n">
        <v>42.763</v>
      </c>
      <c r="D3881" t="n">
        <v>20</v>
      </c>
    </row>
    <row r="3882">
      <c r="A3882" t="n">
        <v>3888</v>
      </c>
      <c r="B3882" t="inlineStr">
        <is>
          <t>SK077_R2</t>
        </is>
      </c>
      <c r="C3882" t="n">
        <v>42.83</v>
      </c>
      <c r="D3882" t="n">
        <v>20</v>
      </c>
    </row>
    <row r="3883">
      <c r="A3883" t="n">
        <v>3889</v>
      </c>
      <c r="B3883" t="inlineStr">
        <is>
          <t>SK077_R2</t>
        </is>
      </c>
      <c r="C3883" t="n">
        <v>42.897</v>
      </c>
      <c r="D3883" t="n">
        <v>20</v>
      </c>
    </row>
    <row r="3884">
      <c r="A3884" t="n">
        <v>3890</v>
      </c>
      <c r="B3884" t="inlineStr">
        <is>
          <t>SK077_R2</t>
        </is>
      </c>
      <c r="C3884" t="n">
        <v>42.963</v>
      </c>
      <c r="D3884" t="n">
        <v>20</v>
      </c>
    </row>
    <row r="3885">
      <c r="A3885" t="n">
        <v>3891</v>
      </c>
      <c r="B3885" t="inlineStr">
        <is>
          <t>SK077_R2</t>
        </is>
      </c>
      <c r="C3885" t="n">
        <v>43.03</v>
      </c>
      <c r="D3885" t="n">
        <v>20</v>
      </c>
    </row>
    <row r="3886">
      <c r="A3886" t="n">
        <v>3892</v>
      </c>
      <c r="B3886" t="inlineStr">
        <is>
          <t>SK077_R2</t>
        </is>
      </c>
      <c r="C3886" t="n">
        <v>43.097</v>
      </c>
      <c r="D3886" t="n">
        <v>20</v>
      </c>
    </row>
    <row r="3887">
      <c r="A3887" t="n">
        <v>3893</v>
      </c>
      <c r="B3887" t="inlineStr">
        <is>
          <t>SK077_R2</t>
        </is>
      </c>
      <c r="C3887" t="n">
        <v>43.163</v>
      </c>
      <c r="D3887" t="n">
        <v>20</v>
      </c>
    </row>
    <row r="3888">
      <c r="A3888" t="n">
        <v>3894</v>
      </c>
      <c r="B3888" t="inlineStr">
        <is>
          <t>SK077_R2</t>
        </is>
      </c>
      <c r="C3888" t="n">
        <v>43.23</v>
      </c>
      <c r="D3888" t="n">
        <v>20</v>
      </c>
    </row>
    <row r="3889">
      <c r="A3889" t="n">
        <v>3895</v>
      </c>
      <c r="B3889" t="inlineStr">
        <is>
          <t>SK077_R2</t>
        </is>
      </c>
      <c r="C3889" t="n">
        <v>43.297</v>
      </c>
      <c r="D3889" t="n">
        <v>20</v>
      </c>
    </row>
    <row r="3890">
      <c r="A3890" t="n">
        <v>3896</v>
      </c>
      <c r="B3890" t="inlineStr">
        <is>
          <t>SK077_R2</t>
        </is>
      </c>
      <c r="C3890" t="n">
        <v>43.363</v>
      </c>
      <c r="D3890" t="n">
        <v>20</v>
      </c>
    </row>
    <row r="3891">
      <c r="A3891" t="n">
        <v>3897</v>
      </c>
      <c r="B3891" t="inlineStr">
        <is>
          <t>SK077_R2</t>
        </is>
      </c>
      <c r="C3891" t="n">
        <v>43.43</v>
      </c>
      <c r="D3891" t="n">
        <v>20</v>
      </c>
    </row>
    <row r="3892">
      <c r="A3892" t="n">
        <v>3898</v>
      </c>
      <c r="B3892" t="inlineStr">
        <is>
          <t>SK077_R2</t>
        </is>
      </c>
      <c r="C3892" t="n">
        <v>43.497</v>
      </c>
      <c r="D3892" t="n">
        <v>20</v>
      </c>
    </row>
    <row r="3893">
      <c r="A3893" t="n">
        <v>3899</v>
      </c>
      <c r="B3893" t="inlineStr">
        <is>
          <t>SK077_R2</t>
        </is>
      </c>
      <c r="C3893" t="n">
        <v>43.563</v>
      </c>
      <c r="D3893" t="n">
        <v>20</v>
      </c>
    </row>
    <row r="3894">
      <c r="A3894" t="n">
        <v>3900</v>
      </c>
      <c r="B3894" t="inlineStr">
        <is>
          <t>SK077_R2</t>
        </is>
      </c>
      <c r="C3894" t="n">
        <v>43.63</v>
      </c>
      <c r="D3894" t="n">
        <v>20</v>
      </c>
    </row>
    <row r="3895">
      <c r="A3895" t="n">
        <v>3901</v>
      </c>
      <c r="B3895" t="inlineStr">
        <is>
          <t>SK077_R2</t>
        </is>
      </c>
      <c r="C3895" t="n">
        <v>43.697</v>
      </c>
      <c r="D3895" t="n">
        <v>20</v>
      </c>
    </row>
    <row r="3896">
      <c r="A3896" t="n">
        <v>3902</v>
      </c>
      <c r="B3896" t="inlineStr">
        <is>
          <t>SK077_R2</t>
        </is>
      </c>
      <c r="C3896" t="n">
        <v>43.763</v>
      </c>
      <c r="D3896" t="n">
        <v>20</v>
      </c>
    </row>
    <row r="3897">
      <c r="A3897" t="n">
        <v>3903</v>
      </c>
      <c r="B3897" t="inlineStr">
        <is>
          <t>SK077_R2</t>
        </is>
      </c>
      <c r="C3897" t="n">
        <v>43.83</v>
      </c>
      <c r="D3897" t="n">
        <v>20</v>
      </c>
    </row>
    <row r="3898">
      <c r="A3898" t="n">
        <v>3904</v>
      </c>
      <c r="B3898" t="inlineStr">
        <is>
          <t>SK077_R2</t>
        </is>
      </c>
      <c r="C3898" t="n">
        <v>43.897</v>
      </c>
      <c r="D3898" t="n">
        <v>20</v>
      </c>
    </row>
    <row r="3899">
      <c r="A3899" t="n">
        <v>3905</v>
      </c>
      <c r="B3899" t="inlineStr">
        <is>
          <t>SK077_R2</t>
        </is>
      </c>
      <c r="C3899" t="n">
        <v>43.963</v>
      </c>
      <c r="D3899" t="n">
        <v>20</v>
      </c>
    </row>
    <row r="3900">
      <c r="A3900" t="n">
        <v>3906</v>
      </c>
      <c r="B3900" t="inlineStr">
        <is>
          <t>SK077_R2</t>
        </is>
      </c>
      <c r="C3900" t="n">
        <v>44.03</v>
      </c>
      <c r="D3900" t="n">
        <v>20</v>
      </c>
    </row>
    <row r="3901">
      <c r="A3901" t="n">
        <v>3907</v>
      </c>
      <c r="B3901" t="inlineStr">
        <is>
          <t>SK077_R2</t>
        </is>
      </c>
      <c r="C3901" t="n">
        <v>44.097</v>
      </c>
      <c r="D3901" t="n">
        <v>20</v>
      </c>
    </row>
    <row r="3902">
      <c r="A3902" t="n">
        <v>3908</v>
      </c>
      <c r="B3902" t="inlineStr">
        <is>
          <t>SK077_R2</t>
        </is>
      </c>
      <c r="C3902" t="n">
        <v>44.163</v>
      </c>
      <c r="D3902" t="n">
        <v>20</v>
      </c>
    </row>
    <row r="3903">
      <c r="A3903" t="n">
        <v>3909</v>
      </c>
      <c r="B3903" t="inlineStr">
        <is>
          <t>SK077_R2</t>
        </is>
      </c>
      <c r="C3903" t="n">
        <v>44.23</v>
      </c>
      <c r="D3903" t="n">
        <v>20</v>
      </c>
    </row>
    <row r="3904">
      <c r="A3904" t="n">
        <v>3910</v>
      </c>
      <c r="B3904" t="inlineStr">
        <is>
          <t>SK077_R2</t>
        </is>
      </c>
      <c r="C3904" t="n">
        <v>44.297</v>
      </c>
      <c r="D3904" t="n">
        <v>20</v>
      </c>
    </row>
    <row r="3905">
      <c r="A3905" t="n">
        <v>3911</v>
      </c>
      <c r="B3905" t="inlineStr">
        <is>
          <t>SK077_R2</t>
        </is>
      </c>
      <c r="C3905" t="n">
        <v>44.363</v>
      </c>
      <c r="D3905" t="n">
        <v>20</v>
      </c>
    </row>
    <row r="3906">
      <c r="A3906" t="n">
        <v>3912</v>
      </c>
      <c r="B3906" t="inlineStr">
        <is>
          <t>SK077_R2</t>
        </is>
      </c>
      <c r="C3906" t="n">
        <v>44.43</v>
      </c>
      <c r="D3906" t="n">
        <v>20</v>
      </c>
    </row>
    <row r="3907">
      <c r="A3907" t="n">
        <v>3913</v>
      </c>
      <c r="B3907" t="inlineStr">
        <is>
          <t>SK077_R2</t>
        </is>
      </c>
      <c r="C3907" t="n">
        <v>44.497</v>
      </c>
      <c r="D3907" t="n">
        <v>20</v>
      </c>
    </row>
    <row r="3908">
      <c r="A3908" t="n">
        <v>3914</v>
      </c>
      <c r="B3908" t="inlineStr">
        <is>
          <t>SK077_R2</t>
        </is>
      </c>
      <c r="C3908" t="n">
        <v>44.563</v>
      </c>
      <c r="D3908" t="n">
        <v>20</v>
      </c>
    </row>
    <row r="3909">
      <c r="A3909" t="n">
        <v>3915</v>
      </c>
      <c r="B3909" t="inlineStr">
        <is>
          <t>SK077_R2</t>
        </is>
      </c>
      <c r="C3909" t="n">
        <v>44.63</v>
      </c>
      <c r="D3909" t="n">
        <v>20</v>
      </c>
    </row>
    <row r="3910">
      <c r="A3910" t="n">
        <v>3916</v>
      </c>
      <c r="B3910" t="inlineStr">
        <is>
          <t>SK077_R2</t>
        </is>
      </c>
      <c r="C3910" t="n">
        <v>44.697</v>
      </c>
      <c r="D3910" t="n">
        <v>20</v>
      </c>
    </row>
    <row r="3911">
      <c r="A3911" t="n">
        <v>3917</v>
      </c>
      <c r="B3911" t="inlineStr">
        <is>
          <t>SK077_R2</t>
        </is>
      </c>
      <c r="C3911" t="n">
        <v>44.763</v>
      </c>
      <c r="D3911" t="n">
        <v>20</v>
      </c>
    </row>
    <row r="3912">
      <c r="A3912" t="n">
        <v>3918</v>
      </c>
      <c r="B3912" t="inlineStr">
        <is>
          <t>SK077_R2</t>
        </is>
      </c>
      <c r="C3912" t="n">
        <v>44.83</v>
      </c>
      <c r="D3912" t="n">
        <v>20</v>
      </c>
    </row>
    <row r="3913">
      <c r="A3913" t="n">
        <v>3919</v>
      </c>
      <c r="B3913" t="inlineStr">
        <is>
          <t>SK077_R2</t>
        </is>
      </c>
      <c r="C3913" t="n">
        <v>44.897</v>
      </c>
      <c r="D3913" t="n">
        <v>20</v>
      </c>
    </row>
    <row r="3914">
      <c r="A3914" t="n">
        <v>3920</v>
      </c>
      <c r="B3914" t="inlineStr">
        <is>
          <t>SK077_R2</t>
        </is>
      </c>
      <c r="C3914" t="n">
        <v>44.963</v>
      </c>
      <c r="D3914" t="n">
        <v>20</v>
      </c>
    </row>
    <row r="3915">
      <c r="A3915" t="n">
        <v>3921</v>
      </c>
      <c r="B3915" t="inlineStr">
        <is>
          <t>SK077_R2</t>
        </is>
      </c>
      <c r="C3915" t="n">
        <v>45.03</v>
      </c>
      <c r="D3915" t="n">
        <v>20</v>
      </c>
    </row>
    <row r="3916">
      <c r="A3916" t="n">
        <v>3922</v>
      </c>
      <c r="B3916" t="inlineStr">
        <is>
          <t>SK077_R2</t>
        </is>
      </c>
      <c r="C3916" t="n">
        <v>45.097</v>
      </c>
      <c r="D3916" t="n">
        <v>20</v>
      </c>
    </row>
    <row r="3917">
      <c r="A3917" t="n">
        <v>3923</v>
      </c>
      <c r="B3917" t="inlineStr">
        <is>
          <t>SK077_R2</t>
        </is>
      </c>
      <c r="C3917" t="n">
        <v>45.163</v>
      </c>
      <c r="D3917" t="n">
        <v>20</v>
      </c>
    </row>
    <row r="3918">
      <c r="A3918" t="n">
        <v>3924</v>
      </c>
      <c r="B3918" t="inlineStr">
        <is>
          <t>SK077_R2</t>
        </is>
      </c>
      <c r="C3918" t="n">
        <v>45.23</v>
      </c>
      <c r="D3918" t="n">
        <v>20</v>
      </c>
    </row>
    <row r="3919">
      <c r="A3919" t="n">
        <v>3925</v>
      </c>
      <c r="B3919" t="inlineStr">
        <is>
          <t>SK077_R2</t>
        </is>
      </c>
      <c r="C3919" t="n">
        <v>45.297</v>
      </c>
      <c r="D3919" t="n">
        <v>20</v>
      </c>
    </row>
    <row r="3920">
      <c r="A3920" t="n">
        <v>3926</v>
      </c>
      <c r="B3920" t="inlineStr">
        <is>
          <t>SK077_R2</t>
        </is>
      </c>
      <c r="C3920" t="n">
        <v>45.363</v>
      </c>
      <c r="D3920" t="n">
        <v>20</v>
      </c>
    </row>
    <row r="3921">
      <c r="A3921" t="n">
        <v>3927</v>
      </c>
      <c r="B3921" t="inlineStr">
        <is>
          <t>SK077_R2</t>
        </is>
      </c>
      <c r="C3921" t="n">
        <v>45.43</v>
      </c>
      <c r="D3921" t="n">
        <v>20</v>
      </c>
    </row>
    <row r="3922">
      <c r="A3922" t="n">
        <v>3928</v>
      </c>
      <c r="B3922" t="inlineStr">
        <is>
          <t>SK077_R2</t>
        </is>
      </c>
      <c r="C3922" t="n">
        <v>45.497</v>
      </c>
      <c r="D3922" t="n">
        <v>20</v>
      </c>
    </row>
    <row r="3923">
      <c r="A3923" t="n">
        <v>3929</v>
      </c>
      <c r="B3923" t="inlineStr">
        <is>
          <t>SK077_R2</t>
        </is>
      </c>
      <c r="C3923" t="n">
        <v>45.563</v>
      </c>
      <c r="D3923" t="n">
        <v>20</v>
      </c>
    </row>
    <row r="3924">
      <c r="A3924" t="n">
        <v>3930</v>
      </c>
      <c r="B3924" t="inlineStr">
        <is>
          <t>SK077_R2</t>
        </is>
      </c>
      <c r="C3924" t="n">
        <v>45.63</v>
      </c>
      <c r="D3924" t="n">
        <v>20</v>
      </c>
    </row>
    <row r="3925">
      <c r="A3925" t="n">
        <v>3931</v>
      </c>
      <c r="B3925" t="inlineStr">
        <is>
          <t>SK077_R2</t>
        </is>
      </c>
      <c r="C3925" t="n">
        <v>45.697</v>
      </c>
      <c r="D3925" t="n">
        <v>20</v>
      </c>
    </row>
    <row r="3926">
      <c r="A3926" t="n">
        <v>3932</v>
      </c>
      <c r="B3926" t="inlineStr">
        <is>
          <t>SK077_R2</t>
        </is>
      </c>
      <c r="C3926" t="n">
        <v>45.763</v>
      </c>
      <c r="D3926" t="n">
        <v>20</v>
      </c>
    </row>
    <row r="3927">
      <c r="A3927" t="n">
        <v>3933</v>
      </c>
      <c r="B3927" t="inlineStr">
        <is>
          <t>SK077_R2</t>
        </is>
      </c>
      <c r="C3927" t="n">
        <v>45.83</v>
      </c>
      <c r="D3927" t="n">
        <v>20</v>
      </c>
    </row>
    <row r="3928">
      <c r="A3928" t="n">
        <v>3934</v>
      </c>
      <c r="B3928" t="inlineStr">
        <is>
          <t>SK077_R2</t>
        </is>
      </c>
      <c r="C3928" t="n">
        <v>45.897</v>
      </c>
      <c r="D3928" t="n">
        <v>20</v>
      </c>
    </row>
    <row r="3929">
      <c r="A3929" t="n">
        <v>3935</v>
      </c>
      <c r="B3929" t="inlineStr">
        <is>
          <t>SK077_R2</t>
        </is>
      </c>
      <c r="C3929" t="n">
        <v>45.963</v>
      </c>
      <c r="D3929" t="n">
        <v>20</v>
      </c>
    </row>
    <row r="3930">
      <c r="A3930" t="n">
        <v>3936</v>
      </c>
      <c r="B3930" t="inlineStr">
        <is>
          <t>SK077_R2</t>
        </is>
      </c>
      <c r="C3930" t="n">
        <v>46.03</v>
      </c>
      <c r="D3930" t="n">
        <v>20</v>
      </c>
    </row>
    <row r="3931">
      <c r="A3931" t="n">
        <v>3937</v>
      </c>
      <c r="B3931" t="inlineStr">
        <is>
          <t>SK077_R2</t>
        </is>
      </c>
      <c r="C3931" t="n">
        <v>46.097</v>
      </c>
      <c r="D3931" t="n">
        <v>20</v>
      </c>
    </row>
    <row r="3932">
      <c r="A3932" t="n">
        <v>3938</v>
      </c>
      <c r="B3932" t="inlineStr">
        <is>
          <t>SK077_R2</t>
        </is>
      </c>
      <c r="C3932" t="n">
        <v>46.163</v>
      </c>
      <c r="D3932" t="n">
        <v>20</v>
      </c>
    </row>
    <row r="3933">
      <c r="A3933" t="n">
        <v>3939</v>
      </c>
      <c r="B3933" t="inlineStr">
        <is>
          <t>SK077_R2</t>
        </is>
      </c>
      <c r="C3933" t="n">
        <v>46.23</v>
      </c>
      <c r="D3933" t="n">
        <v>20</v>
      </c>
    </row>
    <row r="3934">
      <c r="A3934" t="n">
        <v>3940</v>
      </c>
      <c r="B3934" t="inlineStr">
        <is>
          <t>SK077_R2</t>
        </is>
      </c>
      <c r="C3934" t="n">
        <v>46.297</v>
      </c>
      <c r="D3934" t="n">
        <v>20</v>
      </c>
    </row>
    <row r="3935">
      <c r="A3935" t="n">
        <v>3941</v>
      </c>
      <c r="B3935" t="inlineStr">
        <is>
          <t>SK077_R2</t>
        </is>
      </c>
      <c r="C3935" t="n">
        <v>46.363</v>
      </c>
      <c r="D3935" t="n">
        <v>20</v>
      </c>
    </row>
    <row r="3936">
      <c r="A3936" t="n">
        <v>3942</v>
      </c>
      <c r="B3936" t="inlineStr">
        <is>
          <t>SK077_R2</t>
        </is>
      </c>
      <c r="C3936" t="n">
        <v>46.43</v>
      </c>
      <c r="D3936" t="n">
        <v>20</v>
      </c>
    </row>
    <row r="3937">
      <c r="A3937" t="n">
        <v>3943</v>
      </c>
      <c r="B3937" t="inlineStr">
        <is>
          <t>SK077_R2</t>
        </is>
      </c>
      <c r="C3937" t="n">
        <v>46.497</v>
      </c>
      <c r="D3937" t="n">
        <v>20</v>
      </c>
    </row>
    <row r="3938">
      <c r="A3938" t="n">
        <v>3944</v>
      </c>
      <c r="B3938" t="inlineStr">
        <is>
          <t>SK077_R2</t>
        </is>
      </c>
      <c r="C3938" t="n">
        <v>46.563</v>
      </c>
      <c r="D3938" t="n">
        <v>20</v>
      </c>
    </row>
    <row r="3939">
      <c r="A3939" t="n">
        <v>3945</v>
      </c>
      <c r="B3939" t="inlineStr">
        <is>
          <t>SK077_R2</t>
        </is>
      </c>
      <c r="C3939" t="n">
        <v>46.63</v>
      </c>
      <c r="D3939" t="n">
        <v>20</v>
      </c>
    </row>
    <row r="3940">
      <c r="A3940" t="n">
        <v>3946</v>
      </c>
      <c r="B3940" t="inlineStr">
        <is>
          <t>SK077_R2</t>
        </is>
      </c>
      <c r="C3940" t="n">
        <v>46.697</v>
      </c>
      <c r="D3940" t="n">
        <v>20</v>
      </c>
    </row>
    <row r="3941">
      <c r="A3941" t="n">
        <v>3947</v>
      </c>
      <c r="B3941" t="inlineStr">
        <is>
          <t>SK077_R2</t>
        </is>
      </c>
      <c r="C3941" t="n">
        <v>46.763</v>
      </c>
      <c r="D3941" t="n">
        <v>20</v>
      </c>
    </row>
    <row r="3942">
      <c r="A3942" t="n">
        <v>3948</v>
      </c>
      <c r="B3942" t="inlineStr">
        <is>
          <t>SK077_R2</t>
        </is>
      </c>
      <c r="C3942" t="n">
        <v>46.83</v>
      </c>
      <c r="D3942" t="n">
        <v>20</v>
      </c>
    </row>
    <row r="3943">
      <c r="A3943" t="n">
        <v>3949</v>
      </c>
      <c r="B3943" t="inlineStr">
        <is>
          <t>SK077_R2</t>
        </is>
      </c>
      <c r="C3943" t="n">
        <v>46.897</v>
      </c>
      <c r="D3943" t="n">
        <v>20</v>
      </c>
    </row>
    <row r="3944">
      <c r="A3944" t="n">
        <v>3950</v>
      </c>
      <c r="B3944" t="inlineStr">
        <is>
          <t>SK077_R2</t>
        </is>
      </c>
      <c r="C3944" t="n">
        <v>46.963</v>
      </c>
      <c r="D3944" t="n">
        <v>20</v>
      </c>
    </row>
    <row r="3945">
      <c r="A3945" t="n">
        <v>3951</v>
      </c>
      <c r="B3945" t="inlineStr">
        <is>
          <t>SK077_R2</t>
        </is>
      </c>
      <c r="C3945" t="n">
        <v>47.03</v>
      </c>
      <c r="D3945" t="n">
        <v>20</v>
      </c>
    </row>
    <row r="3946">
      <c r="A3946" t="n">
        <v>3952</v>
      </c>
      <c r="B3946" t="inlineStr">
        <is>
          <t>SK077_R2</t>
        </is>
      </c>
      <c r="C3946" t="n">
        <v>47.097</v>
      </c>
      <c r="D3946" t="n">
        <v>20</v>
      </c>
    </row>
    <row r="3947">
      <c r="A3947" t="n">
        <v>3953</v>
      </c>
      <c r="B3947" t="inlineStr">
        <is>
          <t>SK077_R2</t>
        </is>
      </c>
      <c r="C3947" t="n">
        <v>47.163</v>
      </c>
      <c r="D3947" t="n">
        <v>20</v>
      </c>
    </row>
    <row r="3948">
      <c r="A3948" t="n">
        <v>3954</v>
      </c>
      <c r="B3948" t="inlineStr">
        <is>
          <t>SK077_R2</t>
        </is>
      </c>
      <c r="C3948" t="n">
        <v>47.23</v>
      </c>
      <c r="D3948" t="n">
        <v>20</v>
      </c>
    </row>
    <row r="3949">
      <c r="A3949" t="n">
        <v>3955</v>
      </c>
      <c r="B3949" t="inlineStr">
        <is>
          <t>SK077_R2</t>
        </is>
      </c>
      <c r="C3949" t="n">
        <v>47.297</v>
      </c>
      <c r="D3949" t="n">
        <v>20</v>
      </c>
    </row>
    <row r="3950">
      <c r="A3950" t="n">
        <v>3956</v>
      </c>
      <c r="B3950" t="inlineStr">
        <is>
          <t>SK077_R2</t>
        </is>
      </c>
      <c r="C3950" t="n">
        <v>47.363</v>
      </c>
      <c r="D3950" t="n">
        <v>20</v>
      </c>
    </row>
    <row r="3951">
      <c r="A3951" t="n">
        <v>3957</v>
      </c>
      <c r="B3951" t="inlineStr">
        <is>
          <t>SK077_R2</t>
        </is>
      </c>
      <c r="C3951" t="n">
        <v>47.43</v>
      </c>
      <c r="D3951" t="n">
        <v>20</v>
      </c>
    </row>
    <row r="3952">
      <c r="A3952" t="n">
        <v>3958</v>
      </c>
      <c r="B3952" t="inlineStr">
        <is>
          <t>SK077_R2</t>
        </is>
      </c>
      <c r="C3952" t="n">
        <v>47.497</v>
      </c>
      <c r="D3952" t="n">
        <v>20</v>
      </c>
    </row>
    <row r="3953">
      <c r="A3953" t="n">
        <v>3959</v>
      </c>
      <c r="B3953" t="inlineStr">
        <is>
          <t>SK077_R2</t>
        </is>
      </c>
      <c r="C3953" t="n">
        <v>47.58</v>
      </c>
      <c r="D3953" t="n">
        <v>20</v>
      </c>
    </row>
    <row r="3954">
      <c r="A3954" t="n">
        <v>3960</v>
      </c>
      <c r="B3954" t="inlineStr">
        <is>
          <t>SK077_R2</t>
        </is>
      </c>
      <c r="C3954" t="n">
        <v>47.63</v>
      </c>
      <c r="D3954" t="n">
        <v>20</v>
      </c>
    </row>
    <row r="3955">
      <c r="A3955" t="n">
        <v>3961</v>
      </c>
      <c r="B3955" t="inlineStr">
        <is>
          <t>SK077_R2</t>
        </is>
      </c>
      <c r="C3955" t="n">
        <v>47.697</v>
      </c>
      <c r="D3955" t="n">
        <v>20</v>
      </c>
    </row>
    <row r="3956">
      <c r="A3956" t="n">
        <v>3962</v>
      </c>
      <c r="B3956" t="inlineStr">
        <is>
          <t>SK077_R2</t>
        </is>
      </c>
      <c r="C3956" t="n">
        <v>47.763</v>
      </c>
      <c r="D3956" t="n">
        <v>20</v>
      </c>
    </row>
    <row r="3957">
      <c r="A3957" t="n">
        <v>3963</v>
      </c>
      <c r="B3957" t="inlineStr">
        <is>
          <t>SK077_R2</t>
        </is>
      </c>
      <c r="C3957" t="n">
        <v>47.83</v>
      </c>
      <c r="D3957" t="n">
        <v>20</v>
      </c>
    </row>
    <row r="3958">
      <c r="A3958" t="n">
        <v>3964</v>
      </c>
      <c r="B3958" t="inlineStr">
        <is>
          <t>SK077_R2</t>
        </is>
      </c>
      <c r="C3958" t="n">
        <v>47.897</v>
      </c>
      <c r="D3958" t="n">
        <v>20</v>
      </c>
    </row>
    <row r="3959">
      <c r="A3959" t="n">
        <v>3965</v>
      </c>
      <c r="B3959" t="inlineStr">
        <is>
          <t>SK077_R2</t>
        </is>
      </c>
      <c r="C3959" t="n">
        <v>47.963</v>
      </c>
      <c r="D3959" t="n">
        <v>20</v>
      </c>
    </row>
    <row r="3960">
      <c r="A3960" t="n">
        <v>3966</v>
      </c>
      <c r="B3960" t="inlineStr">
        <is>
          <t>SK077_R2</t>
        </is>
      </c>
      <c r="C3960" t="n">
        <v>48.03</v>
      </c>
      <c r="D3960" t="n">
        <v>20</v>
      </c>
    </row>
    <row r="3961">
      <c r="A3961" t="n">
        <v>3967</v>
      </c>
      <c r="B3961" t="inlineStr">
        <is>
          <t>SK077_R2</t>
        </is>
      </c>
      <c r="C3961" t="n">
        <v>48.097</v>
      </c>
      <c r="D3961" t="n">
        <v>20</v>
      </c>
    </row>
    <row r="3962">
      <c r="A3962" t="n">
        <v>3968</v>
      </c>
      <c r="B3962" t="inlineStr">
        <is>
          <t>SK077_R2</t>
        </is>
      </c>
      <c r="C3962" t="n">
        <v>48.163</v>
      </c>
      <c r="D3962" t="n">
        <v>20</v>
      </c>
    </row>
    <row r="3963">
      <c r="A3963" t="n">
        <v>3969</v>
      </c>
      <c r="B3963" t="inlineStr">
        <is>
          <t>SK077_R2</t>
        </is>
      </c>
      <c r="C3963" t="n">
        <v>48.23</v>
      </c>
      <c r="D3963" t="n">
        <v>20</v>
      </c>
    </row>
    <row r="3964">
      <c r="A3964" t="n">
        <v>3970</v>
      </c>
      <c r="B3964" t="inlineStr">
        <is>
          <t>SK077_R2</t>
        </is>
      </c>
      <c r="C3964" t="n">
        <v>48.297</v>
      </c>
      <c r="D3964" t="n">
        <v>20</v>
      </c>
    </row>
    <row r="3965">
      <c r="A3965" t="n">
        <v>3971</v>
      </c>
      <c r="B3965" t="inlineStr">
        <is>
          <t>SK077_R2</t>
        </is>
      </c>
      <c r="C3965" t="n">
        <v>48.363</v>
      </c>
      <c r="D3965" t="n">
        <v>20</v>
      </c>
    </row>
    <row r="3966">
      <c r="A3966" t="n">
        <v>3972</v>
      </c>
      <c r="B3966" t="inlineStr">
        <is>
          <t>SK077_R2</t>
        </is>
      </c>
      <c r="C3966" t="n">
        <v>48.43</v>
      </c>
      <c r="D3966" t="n">
        <v>20</v>
      </c>
    </row>
    <row r="3967">
      <c r="A3967" t="n">
        <v>3973</v>
      </c>
      <c r="B3967" t="inlineStr">
        <is>
          <t>SK077_R2</t>
        </is>
      </c>
      <c r="C3967" t="n">
        <v>48.497</v>
      </c>
      <c r="D3967" t="n">
        <v>20</v>
      </c>
    </row>
    <row r="3968">
      <c r="A3968" t="n">
        <v>3974</v>
      </c>
      <c r="B3968" t="inlineStr">
        <is>
          <t>SK077_R2</t>
        </is>
      </c>
      <c r="C3968" t="n">
        <v>48.563</v>
      </c>
      <c r="D3968" t="n">
        <v>20</v>
      </c>
    </row>
    <row r="3969">
      <c r="A3969" t="n">
        <v>3975</v>
      </c>
      <c r="B3969" t="inlineStr">
        <is>
          <t>SK077_R2</t>
        </is>
      </c>
      <c r="C3969" t="n">
        <v>48.63</v>
      </c>
      <c r="D3969" t="n">
        <v>20</v>
      </c>
    </row>
    <row r="3970">
      <c r="A3970" t="n">
        <v>3976</v>
      </c>
      <c r="B3970" t="inlineStr">
        <is>
          <t>SK077_R2</t>
        </is>
      </c>
      <c r="C3970" t="n">
        <v>48.713</v>
      </c>
      <c r="D3970" t="n">
        <v>20</v>
      </c>
    </row>
    <row r="3971">
      <c r="A3971" t="n">
        <v>3977</v>
      </c>
      <c r="B3971" t="inlineStr">
        <is>
          <t>SK077_R2</t>
        </is>
      </c>
      <c r="C3971" t="n">
        <v>48.763</v>
      </c>
      <c r="D3971" t="n">
        <v>20</v>
      </c>
    </row>
    <row r="3972">
      <c r="A3972" t="n">
        <v>3978</v>
      </c>
      <c r="B3972" t="inlineStr">
        <is>
          <t>SK077_R2</t>
        </is>
      </c>
      <c r="C3972" t="n">
        <v>48.83</v>
      </c>
      <c r="D3972" t="n">
        <v>20</v>
      </c>
    </row>
    <row r="3973">
      <c r="A3973" t="n">
        <v>3979</v>
      </c>
      <c r="B3973" t="inlineStr">
        <is>
          <t>SK077_R2</t>
        </is>
      </c>
      <c r="C3973" t="n">
        <v>48.897</v>
      </c>
      <c r="D3973" t="n">
        <v>20</v>
      </c>
    </row>
    <row r="3974">
      <c r="A3974" t="n">
        <v>3980</v>
      </c>
      <c r="B3974" t="inlineStr">
        <is>
          <t>SK077_R2</t>
        </is>
      </c>
      <c r="C3974" t="n">
        <v>48.963</v>
      </c>
      <c r="D3974" t="n">
        <v>20</v>
      </c>
    </row>
    <row r="3975">
      <c r="A3975" t="n">
        <v>3981</v>
      </c>
      <c r="B3975" t="inlineStr">
        <is>
          <t>SK077_R2</t>
        </is>
      </c>
      <c r="C3975" t="n">
        <v>49.03</v>
      </c>
      <c r="D3975" t="n">
        <v>20</v>
      </c>
    </row>
    <row r="3976">
      <c r="A3976" t="n">
        <v>3982</v>
      </c>
      <c r="B3976" t="inlineStr">
        <is>
          <t>SK077_R2</t>
        </is>
      </c>
      <c r="C3976" t="n">
        <v>49.097</v>
      </c>
      <c r="D3976" t="n">
        <v>20</v>
      </c>
    </row>
    <row r="3977">
      <c r="A3977" t="n">
        <v>3983</v>
      </c>
      <c r="B3977" t="inlineStr">
        <is>
          <t>SK077_R2</t>
        </is>
      </c>
      <c r="C3977" t="n">
        <v>49.163</v>
      </c>
      <c r="D3977" t="n">
        <v>20</v>
      </c>
    </row>
    <row r="3978">
      <c r="A3978" t="n">
        <v>3984</v>
      </c>
      <c r="B3978" t="inlineStr">
        <is>
          <t>SK077_R2</t>
        </is>
      </c>
      <c r="C3978" t="n">
        <v>49.23</v>
      </c>
      <c r="D3978" t="n">
        <v>20</v>
      </c>
    </row>
    <row r="3979">
      <c r="A3979" t="n">
        <v>3985</v>
      </c>
      <c r="B3979" t="inlineStr">
        <is>
          <t>SK077_R2</t>
        </is>
      </c>
      <c r="C3979" t="n">
        <v>49.297</v>
      </c>
      <c r="D3979" t="n">
        <v>20</v>
      </c>
    </row>
    <row r="3980">
      <c r="A3980" t="n">
        <v>3986</v>
      </c>
      <c r="B3980" t="inlineStr">
        <is>
          <t>SK077_R2</t>
        </is>
      </c>
      <c r="C3980" t="n">
        <v>49.363</v>
      </c>
      <c r="D3980" t="n">
        <v>20</v>
      </c>
    </row>
    <row r="3981">
      <c r="A3981" t="n">
        <v>3987</v>
      </c>
      <c r="B3981" t="inlineStr">
        <is>
          <t>SK077_R2</t>
        </is>
      </c>
      <c r="C3981" t="n">
        <v>49.43</v>
      </c>
      <c r="D3981" t="n">
        <v>20</v>
      </c>
    </row>
    <row r="3982">
      <c r="A3982" t="n">
        <v>3988</v>
      </c>
      <c r="B3982" t="inlineStr">
        <is>
          <t>SK077_R2</t>
        </is>
      </c>
      <c r="C3982" t="n">
        <v>49.497</v>
      </c>
      <c r="D3982" t="n">
        <v>20</v>
      </c>
    </row>
    <row r="3983">
      <c r="A3983" t="n">
        <v>3989</v>
      </c>
      <c r="B3983" t="inlineStr">
        <is>
          <t>SK077_R2</t>
        </is>
      </c>
      <c r="C3983" t="n">
        <v>49.563</v>
      </c>
      <c r="D3983" t="n">
        <v>20</v>
      </c>
    </row>
    <row r="3984">
      <c r="A3984" t="n">
        <v>3990</v>
      </c>
      <c r="B3984" t="inlineStr">
        <is>
          <t>SK077_R2</t>
        </is>
      </c>
      <c r="C3984" t="n">
        <v>49.63</v>
      </c>
      <c r="D3984" t="n">
        <v>20</v>
      </c>
    </row>
    <row r="3985">
      <c r="A3985" t="n">
        <v>3991</v>
      </c>
      <c r="B3985" t="inlineStr">
        <is>
          <t>SK077_R2</t>
        </is>
      </c>
      <c r="C3985" t="n">
        <v>49.697</v>
      </c>
      <c r="D3985" t="n">
        <v>20</v>
      </c>
    </row>
    <row r="3986">
      <c r="A3986" t="n">
        <v>3992</v>
      </c>
      <c r="B3986" t="inlineStr">
        <is>
          <t>SK077_R2</t>
        </is>
      </c>
      <c r="C3986" t="n">
        <v>49.763</v>
      </c>
      <c r="D3986" t="n">
        <v>20</v>
      </c>
    </row>
    <row r="3987">
      <c r="A3987" t="n">
        <v>3993</v>
      </c>
      <c r="B3987" t="inlineStr">
        <is>
          <t>SK077_R2</t>
        </is>
      </c>
      <c r="C3987" t="n">
        <v>49.847</v>
      </c>
      <c r="D3987" t="n">
        <v>20</v>
      </c>
    </row>
    <row r="3988">
      <c r="A3988" t="n">
        <v>3994</v>
      </c>
      <c r="B3988" t="inlineStr">
        <is>
          <t>SK077_R2</t>
        </is>
      </c>
      <c r="C3988" t="n">
        <v>49.897</v>
      </c>
      <c r="D3988" t="n">
        <v>20</v>
      </c>
    </row>
    <row r="3989">
      <c r="A3989" t="n">
        <v>3995</v>
      </c>
      <c r="B3989" t="inlineStr">
        <is>
          <t>SK077_R2</t>
        </is>
      </c>
      <c r="C3989" t="n">
        <v>49.963</v>
      </c>
      <c r="D3989" t="n">
        <v>20</v>
      </c>
    </row>
    <row r="3990">
      <c r="A3990" t="n">
        <v>3996</v>
      </c>
      <c r="B3990" t="inlineStr">
        <is>
          <t>SK077_R2</t>
        </is>
      </c>
      <c r="C3990" t="n">
        <v>50.03</v>
      </c>
      <c r="D3990" t="n">
        <v>20</v>
      </c>
    </row>
    <row r="3991">
      <c r="A3991" t="n">
        <v>3997</v>
      </c>
      <c r="B3991" t="inlineStr">
        <is>
          <t>SK077_R2</t>
        </is>
      </c>
      <c r="C3991" t="n">
        <v>50.097</v>
      </c>
      <c r="D3991" t="n">
        <v>20</v>
      </c>
    </row>
    <row r="3992">
      <c r="A3992" t="n">
        <v>3998</v>
      </c>
      <c r="B3992" t="inlineStr">
        <is>
          <t>SK077_R2</t>
        </is>
      </c>
      <c r="C3992" t="n">
        <v>50.163</v>
      </c>
      <c r="D3992" t="n">
        <v>20</v>
      </c>
    </row>
    <row r="3993">
      <c r="A3993" t="n">
        <v>3999</v>
      </c>
      <c r="B3993" t="inlineStr">
        <is>
          <t>SK077_R2</t>
        </is>
      </c>
      <c r="C3993" t="n">
        <v>50.23</v>
      </c>
      <c r="D3993" t="n">
        <v>20</v>
      </c>
    </row>
    <row r="3994">
      <c r="A3994" t="n">
        <v>4000</v>
      </c>
      <c r="B3994" t="inlineStr">
        <is>
          <t>SK077_R2</t>
        </is>
      </c>
      <c r="C3994" t="n">
        <v>50.297</v>
      </c>
      <c r="D3994" t="n">
        <v>20</v>
      </c>
    </row>
    <row r="3995">
      <c r="A3995" t="n">
        <v>4001</v>
      </c>
      <c r="B3995" t="inlineStr">
        <is>
          <t>SK077_R2</t>
        </is>
      </c>
      <c r="C3995" t="n">
        <v>50.363</v>
      </c>
      <c r="D3995" t="n">
        <v>20</v>
      </c>
    </row>
    <row r="3996">
      <c r="A3996" t="n">
        <v>4002</v>
      </c>
      <c r="B3996" t="inlineStr">
        <is>
          <t>SK077_R2</t>
        </is>
      </c>
      <c r="C3996" t="n">
        <v>50.43</v>
      </c>
      <c r="D3996" t="n">
        <v>20</v>
      </c>
    </row>
    <row r="3997">
      <c r="A3997" t="n">
        <v>4003</v>
      </c>
      <c r="B3997" t="inlineStr">
        <is>
          <t>SK077_R2</t>
        </is>
      </c>
      <c r="C3997" t="n">
        <v>50.497</v>
      </c>
      <c r="D3997" t="n">
        <v>20</v>
      </c>
    </row>
    <row r="3998">
      <c r="A3998" t="n">
        <v>4004</v>
      </c>
      <c r="B3998" t="inlineStr">
        <is>
          <t>SK077_R2</t>
        </is>
      </c>
      <c r="C3998" t="n">
        <v>50.563</v>
      </c>
      <c r="D3998" t="n">
        <v>20</v>
      </c>
    </row>
    <row r="3999">
      <c r="A3999" t="n">
        <v>4005</v>
      </c>
      <c r="B3999" t="inlineStr">
        <is>
          <t>SK077_R2</t>
        </is>
      </c>
      <c r="C3999" t="n">
        <v>50.63</v>
      </c>
      <c r="D3999" t="n">
        <v>20</v>
      </c>
    </row>
    <row r="4000">
      <c r="A4000" t="n">
        <v>4006</v>
      </c>
      <c r="B4000" t="inlineStr">
        <is>
          <t>SK077_R2</t>
        </is>
      </c>
      <c r="C4000" t="n">
        <v>50.697</v>
      </c>
      <c r="D4000" t="n">
        <v>20</v>
      </c>
    </row>
    <row r="4001">
      <c r="A4001" t="n">
        <v>4007</v>
      </c>
      <c r="B4001" t="inlineStr">
        <is>
          <t>SK077_R2</t>
        </is>
      </c>
      <c r="C4001" t="n">
        <v>50.763</v>
      </c>
      <c r="D4001" t="n">
        <v>20</v>
      </c>
    </row>
    <row r="4002">
      <c r="A4002" t="n">
        <v>4008</v>
      </c>
      <c r="B4002" t="inlineStr">
        <is>
          <t>SK077_R2</t>
        </is>
      </c>
      <c r="C4002" t="n">
        <v>50.83</v>
      </c>
      <c r="D4002" t="n">
        <v>20</v>
      </c>
    </row>
    <row r="4003">
      <c r="A4003" t="n">
        <v>4009</v>
      </c>
      <c r="B4003" t="inlineStr">
        <is>
          <t>SK077_R2</t>
        </is>
      </c>
      <c r="C4003" t="n">
        <v>50.897</v>
      </c>
      <c r="D4003" t="n">
        <v>20</v>
      </c>
    </row>
    <row r="4004">
      <c r="A4004" t="n">
        <v>4010</v>
      </c>
      <c r="B4004" t="inlineStr">
        <is>
          <t>SK077_R2</t>
        </is>
      </c>
      <c r="C4004" t="n">
        <v>50.98</v>
      </c>
      <c r="D4004" t="n">
        <v>20</v>
      </c>
    </row>
    <row r="4005">
      <c r="A4005" t="n">
        <v>4011</v>
      </c>
      <c r="B4005" t="inlineStr">
        <is>
          <t>SK077_R2</t>
        </is>
      </c>
      <c r="C4005" t="n">
        <v>51.03</v>
      </c>
      <c r="D4005" t="n">
        <v>20</v>
      </c>
    </row>
    <row r="4006">
      <c r="A4006" t="n">
        <v>4012</v>
      </c>
      <c r="B4006" t="inlineStr">
        <is>
          <t>SK077_R2</t>
        </is>
      </c>
      <c r="C4006" t="n">
        <v>51.097</v>
      </c>
      <c r="D4006" t="n">
        <v>20</v>
      </c>
    </row>
    <row r="4007">
      <c r="A4007" t="n">
        <v>4013</v>
      </c>
      <c r="B4007" t="inlineStr">
        <is>
          <t>SK077_R2</t>
        </is>
      </c>
      <c r="C4007" t="n">
        <v>51.163</v>
      </c>
      <c r="D4007" t="n">
        <v>20</v>
      </c>
    </row>
    <row r="4008">
      <c r="A4008" t="n">
        <v>4014</v>
      </c>
      <c r="B4008" t="inlineStr">
        <is>
          <t>SK077_R2</t>
        </is>
      </c>
      <c r="C4008" t="n">
        <v>51.23</v>
      </c>
      <c r="D4008" t="n">
        <v>20</v>
      </c>
    </row>
    <row r="4009">
      <c r="A4009" t="n">
        <v>4015</v>
      </c>
      <c r="B4009" t="inlineStr">
        <is>
          <t>SK077_R2</t>
        </is>
      </c>
      <c r="C4009" t="n">
        <v>51.297</v>
      </c>
      <c r="D4009" t="n">
        <v>20</v>
      </c>
    </row>
    <row r="4010">
      <c r="A4010" t="n">
        <v>4016</v>
      </c>
      <c r="B4010" t="inlineStr">
        <is>
          <t>SK077_R2</t>
        </is>
      </c>
      <c r="C4010" t="n">
        <v>51.363</v>
      </c>
      <c r="D4010" t="n">
        <v>20</v>
      </c>
    </row>
    <row r="4011">
      <c r="A4011" t="n">
        <v>4017</v>
      </c>
      <c r="B4011" t="inlineStr">
        <is>
          <t>SK077_R2</t>
        </is>
      </c>
      <c r="C4011" t="n">
        <v>51.43</v>
      </c>
      <c r="D4011" t="n">
        <v>20</v>
      </c>
    </row>
    <row r="4012">
      <c r="A4012" t="n">
        <v>4018</v>
      </c>
      <c r="B4012" t="inlineStr">
        <is>
          <t>SK077_R2</t>
        </is>
      </c>
      <c r="C4012" t="n">
        <v>51.497</v>
      </c>
      <c r="D4012" t="n">
        <v>20</v>
      </c>
    </row>
    <row r="4013">
      <c r="A4013" t="n">
        <v>4019</v>
      </c>
      <c r="B4013" t="inlineStr">
        <is>
          <t>SK077_R2</t>
        </is>
      </c>
      <c r="C4013" t="n">
        <v>51.563</v>
      </c>
      <c r="D4013" t="n">
        <v>20</v>
      </c>
    </row>
    <row r="4014">
      <c r="A4014" t="n">
        <v>4020</v>
      </c>
      <c r="B4014" t="inlineStr">
        <is>
          <t>SK077_R2</t>
        </is>
      </c>
      <c r="C4014" t="n">
        <v>51.63</v>
      </c>
      <c r="D4014" t="n">
        <v>20</v>
      </c>
    </row>
    <row r="4015">
      <c r="A4015" t="n">
        <v>4021</v>
      </c>
      <c r="B4015" t="inlineStr">
        <is>
          <t>SK077_R2</t>
        </is>
      </c>
      <c r="C4015" t="n">
        <v>51.697</v>
      </c>
      <c r="D4015" t="n">
        <v>20</v>
      </c>
    </row>
    <row r="4016">
      <c r="A4016" t="n">
        <v>4022</v>
      </c>
      <c r="B4016" t="inlineStr">
        <is>
          <t>SK077_R2</t>
        </is>
      </c>
      <c r="C4016" t="n">
        <v>51.763</v>
      </c>
      <c r="D4016" t="n">
        <v>20</v>
      </c>
    </row>
    <row r="4017">
      <c r="A4017" t="n">
        <v>4023</v>
      </c>
      <c r="B4017" t="inlineStr">
        <is>
          <t>SK077_R2</t>
        </is>
      </c>
      <c r="C4017" t="n">
        <v>51.83</v>
      </c>
      <c r="D4017" t="n">
        <v>20</v>
      </c>
    </row>
    <row r="4018">
      <c r="A4018" t="n">
        <v>4024</v>
      </c>
      <c r="B4018" t="inlineStr">
        <is>
          <t>SK077_R2</t>
        </is>
      </c>
      <c r="C4018" t="n">
        <v>51.897</v>
      </c>
      <c r="D4018" t="n">
        <v>20</v>
      </c>
    </row>
    <row r="4019">
      <c r="A4019" t="n">
        <v>4025</v>
      </c>
      <c r="B4019" t="inlineStr">
        <is>
          <t>SK077_R2</t>
        </is>
      </c>
      <c r="C4019" t="n">
        <v>51.963</v>
      </c>
      <c r="D4019" t="n">
        <v>20</v>
      </c>
    </row>
    <row r="4020">
      <c r="A4020" t="n">
        <v>4026</v>
      </c>
      <c r="B4020" t="inlineStr">
        <is>
          <t>SK077_R2</t>
        </is>
      </c>
      <c r="C4020" t="n">
        <v>52.03</v>
      </c>
      <c r="D4020" t="n">
        <v>20</v>
      </c>
    </row>
    <row r="4021">
      <c r="A4021" t="n">
        <v>4027</v>
      </c>
      <c r="B4021" t="inlineStr">
        <is>
          <t>SK077_R2</t>
        </is>
      </c>
      <c r="C4021" t="n">
        <v>52.113</v>
      </c>
      <c r="D4021" t="n">
        <v>20</v>
      </c>
    </row>
    <row r="4022">
      <c r="A4022" t="n">
        <v>4028</v>
      </c>
      <c r="B4022" t="inlineStr">
        <is>
          <t>SK077_R2</t>
        </is>
      </c>
      <c r="C4022" t="n">
        <v>52.163</v>
      </c>
      <c r="D4022" t="n">
        <v>20</v>
      </c>
    </row>
    <row r="4023">
      <c r="A4023" t="n">
        <v>4029</v>
      </c>
      <c r="B4023" t="inlineStr">
        <is>
          <t>SK077_R2</t>
        </is>
      </c>
      <c r="C4023" t="n">
        <v>52.23</v>
      </c>
      <c r="D4023" t="n">
        <v>20</v>
      </c>
    </row>
    <row r="4024">
      <c r="A4024" t="n">
        <v>4030</v>
      </c>
      <c r="B4024" t="inlineStr">
        <is>
          <t>SK077_R2</t>
        </is>
      </c>
      <c r="C4024" t="n">
        <v>52.297</v>
      </c>
      <c r="D4024" t="n">
        <v>20</v>
      </c>
    </row>
    <row r="4025">
      <c r="A4025" t="n">
        <v>4031</v>
      </c>
      <c r="B4025" t="inlineStr">
        <is>
          <t>SK077_R2</t>
        </is>
      </c>
      <c r="C4025" t="n">
        <v>52.363</v>
      </c>
      <c r="D4025" t="n">
        <v>20</v>
      </c>
    </row>
    <row r="4026">
      <c r="A4026" t="n">
        <v>4032</v>
      </c>
      <c r="B4026" t="inlineStr">
        <is>
          <t>SK077_R2</t>
        </is>
      </c>
      <c r="C4026" t="n">
        <v>52.43</v>
      </c>
      <c r="D4026" t="n">
        <v>20</v>
      </c>
    </row>
    <row r="4027">
      <c r="A4027" t="n">
        <v>4033</v>
      </c>
      <c r="B4027" t="inlineStr">
        <is>
          <t>SK077_R2</t>
        </is>
      </c>
      <c r="C4027" t="n">
        <v>52.513</v>
      </c>
      <c r="D4027" t="n">
        <v>20</v>
      </c>
    </row>
    <row r="4028">
      <c r="A4028" t="n">
        <v>4034</v>
      </c>
      <c r="B4028" t="inlineStr">
        <is>
          <t>SK077_R2</t>
        </is>
      </c>
      <c r="C4028" t="n">
        <v>52.563</v>
      </c>
      <c r="D4028" t="n">
        <v>20</v>
      </c>
    </row>
    <row r="4029">
      <c r="A4029" t="n">
        <v>4035</v>
      </c>
      <c r="B4029" t="inlineStr">
        <is>
          <t>SK077_R2</t>
        </is>
      </c>
      <c r="C4029" t="n">
        <v>52.63</v>
      </c>
      <c r="D4029" t="n">
        <v>20</v>
      </c>
    </row>
    <row r="4030">
      <c r="A4030" t="n">
        <v>4036</v>
      </c>
      <c r="B4030" t="inlineStr">
        <is>
          <t>SK077_R2</t>
        </is>
      </c>
      <c r="C4030" t="n">
        <v>52.697</v>
      </c>
      <c r="D4030" t="n">
        <v>20</v>
      </c>
    </row>
    <row r="4031">
      <c r="A4031" t="n">
        <v>4037</v>
      </c>
      <c r="B4031" t="inlineStr">
        <is>
          <t>SK077_R2</t>
        </is>
      </c>
      <c r="C4031" t="n">
        <v>52.763</v>
      </c>
      <c r="D4031" t="n">
        <v>20</v>
      </c>
    </row>
    <row r="4032">
      <c r="A4032" t="n">
        <v>4038</v>
      </c>
      <c r="B4032" t="inlineStr">
        <is>
          <t>SK077_R2</t>
        </is>
      </c>
      <c r="C4032" t="n">
        <v>52.83</v>
      </c>
      <c r="D4032" t="n">
        <v>20</v>
      </c>
    </row>
    <row r="4033">
      <c r="A4033" t="n">
        <v>4039</v>
      </c>
      <c r="B4033" t="inlineStr">
        <is>
          <t>SK077_R2</t>
        </is>
      </c>
      <c r="C4033" t="n">
        <v>52.897</v>
      </c>
      <c r="D4033" t="n">
        <v>20</v>
      </c>
    </row>
    <row r="4034">
      <c r="A4034" t="n">
        <v>4040</v>
      </c>
      <c r="B4034" t="inlineStr">
        <is>
          <t>SK077_R2</t>
        </is>
      </c>
      <c r="C4034" t="n">
        <v>52.963</v>
      </c>
      <c r="D4034" t="n">
        <v>20</v>
      </c>
    </row>
    <row r="4035">
      <c r="A4035" t="n">
        <v>4041</v>
      </c>
      <c r="B4035" t="inlineStr">
        <is>
          <t>SK077_R2</t>
        </is>
      </c>
      <c r="C4035" t="n">
        <v>53.03</v>
      </c>
      <c r="D4035" t="n">
        <v>20</v>
      </c>
    </row>
    <row r="4036">
      <c r="A4036" t="n">
        <v>4042</v>
      </c>
      <c r="B4036" t="inlineStr">
        <is>
          <t>SK077_R2</t>
        </is>
      </c>
      <c r="C4036" t="n">
        <v>53.097</v>
      </c>
      <c r="D4036" t="n">
        <v>20</v>
      </c>
    </row>
    <row r="4037">
      <c r="A4037" t="n">
        <v>4043</v>
      </c>
      <c r="B4037" t="inlineStr">
        <is>
          <t>SK077_R2</t>
        </is>
      </c>
      <c r="C4037" t="n">
        <v>53.163</v>
      </c>
      <c r="D4037" t="n">
        <v>20</v>
      </c>
    </row>
    <row r="4038">
      <c r="A4038" t="n">
        <v>4044</v>
      </c>
      <c r="B4038" t="inlineStr">
        <is>
          <t>SK077_R2</t>
        </is>
      </c>
      <c r="C4038" t="n">
        <v>53.23</v>
      </c>
      <c r="D4038" t="n">
        <v>20</v>
      </c>
    </row>
    <row r="4039">
      <c r="A4039" t="n">
        <v>4045</v>
      </c>
      <c r="B4039" t="inlineStr">
        <is>
          <t>SK077_R2</t>
        </is>
      </c>
      <c r="C4039" t="n">
        <v>53.297</v>
      </c>
      <c r="D4039" t="n">
        <v>20</v>
      </c>
    </row>
    <row r="4040">
      <c r="A4040" t="n">
        <v>4046</v>
      </c>
      <c r="B4040" t="inlineStr">
        <is>
          <t>SK077_R2</t>
        </is>
      </c>
      <c r="C4040" t="n">
        <v>53.363</v>
      </c>
      <c r="D4040" t="n">
        <v>20</v>
      </c>
    </row>
    <row r="4041">
      <c r="A4041" t="n">
        <v>4047</v>
      </c>
      <c r="B4041" t="inlineStr">
        <is>
          <t>SK077_R2</t>
        </is>
      </c>
      <c r="C4041" t="n">
        <v>53.43</v>
      </c>
      <c r="D4041" t="n">
        <v>20</v>
      </c>
    </row>
    <row r="4042">
      <c r="A4042" t="n">
        <v>4048</v>
      </c>
      <c r="B4042" t="inlineStr">
        <is>
          <t>SK077_R2</t>
        </is>
      </c>
      <c r="C4042" t="n">
        <v>53.497</v>
      </c>
      <c r="D4042" t="n">
        <v>20</v>
      </c>
    </row>
    <row r="4043">
      <c r="A4043" t="n">
        <v>4049</v>
      </c>
      <c r="B4043" t="inlineStr">
        <is>
          <t>SK077_R2</t>
        </is>
      </c>
      <c r="C4043" t="n">
        <v>53.563</v>
      </c>
      <c r="D4043" t="n">
        <v>20</v>
      </c>
    </row>
    <row r="4044">
      <c r="A4044" t="n">
        <v>4050</v>
      </c>
      <c r="B4044" t="inlineStr">
        <is>
          <t>SK077_R2</t>
        </is>
      </c>
      <c r="C4044" t="n">
        <v>53.647</v>
      </c>
      <c r="D4044" t="n">
        <v>20</v>
      </c>
    </row>
    <row r="4045">
      <c r="A4045" t="n">
        <v>4051</v>
      </c>
      <c r="B4045" t="inlineStr">
        <is>
          <t>SK077_R2</t>
        </is>
      </c>
      <c r="C4045" t="n">
        <v>53.697</v>
      </c>
      <c r="D4045" t="n">
        <v>20</v>
      </c>
    </row>
    <row r="4046">
      <c r="A4046" t="n">
        <v>4052</v>
      </c>
      <c r="B4046" t="inlineStr">
        <is>
          <t>SK077_R2</t>
        </is>
      </c>
      <c r="C4046" t="n">
        <v>53.763</v>
      </c>
      <c r="D4046" t="n">
        <v>20</v>
      </c>
    </row>
    <row r="4047">
      <c r="A4047" t="n">
        <v>4053</v>
      </c>
      <c r="B4047" t="inlineStr">
        <is>
          <t>SK077_R2</t>
        </is>
      </c>
      <c r="C4047" t="n">
        <v>53.83</v>
      </c>
      <c r="D4047" t="n">
        <v>20</v>
      </c>
    </row>
    <row r="4048">
      <c r="A4048" t="n">
        <v>4054</v>
      </c>
      <c r="B4048" t="inlineStr">
        <is>
          <t>SK077_R2</t>
        </is>
      </c>
      <c r="C4048" t="n">
        <v>53.897</v>
      </c>
      <c r="D4048" t="n">
        <v>20</v>
      </c>
    </row>
    <row r="4049">
      <c r="A4049" t="n">
        <v>4055</v>
      </c>
      <c r="B4049" t="inlineStr">
        <is>
          <t>SK077_R2</t>
        </is>
      </c>
      <c r="C4049" t="n">
        <v>53.963</v>
      </c>
      <c r="D4049" t="n">
        <v>20</v>
      </c>
    </row>
    <row r="4050">
      <c r="A4050" t="n">
        <v>4056</v>
      </c>
      <c r="B4050" t="inlineStr">
        <is>
          <t>SK077_R2</t>
        </is>
      </c>
      <c r="C4050" t="n">
        <v>54.03</v>
      </c>
      <c r="D4050" t="n">
        <v>20</v>
      </c>
    </row>
    <row r="4051">
      <c r="A4051" t="n">
        <v>4057</v>
      </c>
      <c r="B4051" t="inlineStr">
        <is>
          <t>SK077_R2</t>
        </is>
      </c>
      <c r="C4051" t="n">
        <v>54.097</v>
      </c>
      <c r="D4051" t="n">
        <v>20</v>
      </c>
    </row>
    <row r="4052">
      <c r="A4052" t="n">
        <v>4058</v>
      </c>
      <c r="B4052" t="inlineStr">
        <is>
          <t>SK077_R2</t>
        </is>
      </c>
      <c r="C4052" t="n">
        <v>54.163</v>
      </c>
      <c r="D4052" t="n">
        <v>20</v>
      </c>
    </row>
    <row r="4053">
      <c r="A4053" t="n">
        <v>4059</v>
      </c>
      <c r="B4053" t="inlineStr">
        <is>
          <t>SK077_R2</t>
        </is>
      </c>
      <c r="C4053" t="n">
        <v>54.23</v>
      </c>
      <c r="D4053" t="n">
        <v>20</v>
      </c>
    </row>
    <row r="4054">
      <c r="A4054" t="n">
        <v>4060</v>
      </c>
      <c r="B4054" t="inlineStr">
        <is>
          <t>SK077_R2</t>
        </is>
      </c>
      <c r="C4054" t="n">
        <v>54.297</v>
      </c>
      <c r="D4054" t="n">
        <v>20</v>
      </c>
    </row>
    <row r="4055">
      <c r="A4055" t="n">
        <v>4061</v>
      </c>
      <c r="B4055" t="inlineStr">
        <is>
          <t>SK077_R2</t>
        </is>
      </c>
      <c r="C4055" t="n">
        <v>54.363</v>
      </c>
      <c r="D4055" t="n">
        <v>20</v>
      </c>
    </row>
    <row r="4056">
      <c r="A4056" t="n">
        <v>4062</v>
      </c>
      <c r="B4056" t="inlineStr">
        <is>
          <t>SK077_R2</t>
        </is>
      </c>
      <c r="C4056" t="n">
        <v>54.43</v>
      </c>
      <c r="D4056" t="n">
        <v>20</v>
      </c>
    </row>
    <row r="4057">
      <c r="A4057" t="n">
        <v>4063</v>
      </c>
      <c r="B4057" t="inlineStr">
        <is>
          <t>SK077_R2</t>
        </is>
      </c>
      <c r="C4057" t="n">
        <v>54.497</v>
      </c>
      <c r="D4057" t="n">
        <v>20</v>
      </c>
    </row>
    <row r="4058">
      <c r="A4058" t="n">
        <v>4064</v>
      </c>
      <c r="B4058" t="inlineStr">
        <is>
          <t>SK077_R2</t>
        </is>
      </c>
      <c r="C4058" t="n">
        <v>54.563</v>
      </c>
      <c r="D4058" t="n">
        <v>20</v>
      </c>
    </row>
    <row r="4059">
      <c r="A4059" t="n">
        <v>4065</v>
      </c>
      <c r="B4059" t="inlineStr">
        <is>
          <t>SK077_R2</t>
        </is>
      </c>
      <c r="C4059" t="n">
        <v>54.63</v>
      </c>
      <c r="D4059" t="n">
        <v>20</v>
      </c>
    </row>
    <row r="4060">
      <c r="A4060" t="n">
        <v>4066</v>
      </c>
      <c r="B4060" t="inlineStr">
        <is>
          <t>SK077_R2</t>
        </is>
      </c>
      <c r="C4060" t="n">
        <v>54.697</v>
      </c>
      <c r="D4060" t="n">
        <v>20</v>
      </c>
    </row>
    <row r="4061">
      <c r="A4061" t="n">
        <v>4067</v>
      </c>
      <c r="B4061" t="inlineStr">
        <is>
          <t>SK077_R2</t>
        </is>
      </c>
      <c r="C4061" t="n">
        <v>54.78</v>
      </c>
      <c r="D4061" t="n">
        <v>20</v>
      </c>
    </row>
    <row r="4062">
      <c r="A4062" t="n">
        <v>4068</v>
      </c>
      <c r="B4062" t="inlineStr">
        <is>
          <t>SK077_R2</t>
        </is>
      </c>
      <c r="C4062" t="n">
        <v>54.83</v>
      </c>
      <c r="D4062" t="n">
        <v>20</v>
      </c>
    </row>
    <row r="4063">
      <c r="A4063" t="n">
        <v>4069</v>
      </c>
      <c r="B4063" t="inlineStr">
        <is>
          <t>SK077_R2</t>
        </is>
      </c>
      <c r="C4063" t="n">
        <v>54.897</v>
      </c>
      <c r="D4063" t="n">
        <v>20</v>
      </c>
    </row>
    <row r="4064">
      <c r="A4064" t="n">
        <v>4070</v>
      </c>
      <c r="B4064" t="inlineStr">
        <is>
          <t>SK077_R2</t>
        </is>
      </c>
      <c r="C4064" t="n">
        <v>54.963</v>
      </c>
      <c r="D4064" t="n">
        <v>20</v>
      </c>
    </row>
    <row r="4065">
      <c r="A4065" t="n">
        <v>4071</v>
      </c>
      <c r="B4065" t="inlineStr">
        <is>
          <t>SK077_R2</t>
        </is>
      </c>
      <c r="C4065" t="n">
        <v>55.03</v>
      </c>
      <c r="D4065" t="n">
        <v>20</v>
      </c>
    </row>
    <row r="4066">
      <c r="A4066" t="n">
        <v>4072</v>
      </c>
      <c r="B4066" t="inlineStr">
        <is>
          <t>SK077_R2</t>
        </is>
      </c>
      <c r="C4066" t="n">
        <v>55.097</v>
      </c>
      <c r="D4066" t="n">
        <v>20</v>
      </c>
    </row>
    <row r="4067">
      <c r="A4067" t="n">
        <v>4073</v>
      </c>
      <c r="B4067" t="inlineStr">
        <is>
          <t>SK077_R2</t>
        </is>
      </c>
      <c r="C4067" t="n">
        <v>55.18</v>
      </c>
      <c r="D4067" t="n">
        <v>20</v>
      </c>
    </row>
    <row r="4068">
      <c r="A4068" t="n">
        <v>4074</v>
      </c>
      <c r="B4068" t="inlineStr">
        <is>
          <t>SK077_R2</t>
        </is>
      </c>
      <c r="C4068" t="n">
        <v>55.23</v>
      </c>
      <c r="D4068" t="n">
        <v>20</v>
      </c>
    </row>
    <row r="4069">
      <c r="A4069" t="n">
        <v>4075</v>
      </c>
      <c r="B4069" t="inlineStr">
        <is>
          <t>SK077_R2</t>
        </is>
      </c>
      <c r="C4069" t="n">
        <v>55.297</v>
      </c>
      <c r="D4069" t="n">
        <v>20</v>
      </c>
    </row>
    <row r="4070">
      <c r="A4070" t="n">
        <v>4076</v>
      </c>
      <c r="B4070" t="inlineStr">
        <is>
          <t>SK077_R2</t>
        </is>
      </c>
      <c r="C4070" t="n">
        <v>55.363</v>
      </c>
      <c r="D4070" t="n">
        <v>20</v>
      </c>
    </row>
    <row r="4071">
      <c r="A4071" t="n">
        <v>4077</v>
      </c>
      <c r="B4071" t="inlineStr">
        <is>
          <t>SK077_R2</t>
        </is>
      </c>
      <c r="C4071" t="n">
        <v>55.43</v>
      </c>
      <c r="D4071" t="n">
        <v>20</v>
      </c>
    </row>
    <row r="4072">
      <c r="A4072" t="n">
        <v>4078</v>
      </c>
      <c r="B4072" t="inlineStr">
        <is>
          <t>SK077_R2</t>
        </is>
      </c>
      <c r="C4072" t="n">
        <v>55.497</v>
      </c>
      <c r="D4072" t="n">
        <v>20</v>
      </c>
    </row>
    <row r="4073">
      <c r="A4073" t="n">
        <v>4079</v>
      </c>
      <c r="B4073" t="inlineStr">
        <is>
          <t>SK077_R2</t>
        </is>
      </c>
      <c r="C4073" t="n">
        <v>55.563</v>
      </c>
      <c r="D4073" t="n">
        <v>20</v>
      </c>
    </row>
    <row r="4074">
      <c r="A4074" t="n">
        <v>4080</v>
      </c>
      <c r="B4074" t="inlineStr">
        <is>
          <t>SK077_R2</t>
        </is>
      </c>
      <c r="C4074" t="n">
        <v>55.63</v>
      </c>
      <c r="D4074" t="n">
        <v>20</v>
      </c>
    </row>
    <row r="4075">
      <c r="A4075" t="n">
        <v>4081</v>
      </c>
      <c r="B4075" t="inlineStr">
        <is>
          <t>SK077_R2</t>
        </is>
      </c>
      <c r="C4075" t="n">
        <v>55.697</v>
      </c>
      <c r="D4075" t="n">
        <v>20</v>
      </c>
    </row>
    <row r="4076">
      <c r="A4076" t="n">
        <v>4082</v>
      </c>
      <c r="B4076" t="inlineStr">
        <is>
          <t>SK077_R2</t>
        </is>
      </c>
      <c r="C4076" t="n">
        <v>55.763</v>
      </c>
      <c r="D4076" t="n">
        <v>20</v>
      </c>
    </row>
    <row r="4077">
      <c r="A4077" t="n">
        <v>4083</v>
      </c>
      <c r="B4077" t="inlineStr">
        <is>
          <t>SK077_R2</t>
        </is>
      </c>
      <c r="C4077" t="n">
        <v>55.83</v>
      </c>
      <c r="D4077" t="n">
        <v>20</v>
      </c>
    </row>
    <row r="4078">
      <c r="A4078" t="n">
        <v>4084</v>
      </c>
      <c r="B4078" t="inlineStr">
        <is>
          <t>SK077_R2</t>
        </is>
      </c>
      <c r="C4078" t="n">
        <v>55.897</v>
      </c>
      <c r="D4078" t="n">
        <v>20</v>
      </c>
    </row>
    <row r="4079">
      <c r="A4079" t="n">
        <v>4085</v>
      </c>
      <c r="B4079" t="inlineStr">
        <is>
          <t>SK077_R2</t>
        </is>
      </c>
      <c r="C4079" t="n">
        <v>55.963</v>
      </c>
      <c r="D4079" t="n">
        <v>20</v>
      </c>
    </row>
    <row r="4080">
      <c r="A4080" t="n">
        <v>4086</v>
      </c>
      <c r="B4080" t="inlineStr">
        <is>
          <t>SK077_R2</t>
        </is>
      </c>
      <c r="C4080" t="n">
        <v>56.03</v>
      </c>
      <c r="D4080" t="n">
        <v>20</v>
      </c>
    </row>
    <row r="4081">
      <c r="A4081" t="n">
        <v>4087</v>
      </c>
      <c r="B4081" t="inlineStr">
        <is>
          <t>SK077_R2</t>
        </is>
      </c>
      <c r="C4081" t="n">
        <v>56.097</v>
      </c>
      <c r="D4081" t="n">
        <v>20</v>
      </c>
    </row>
    <row r="4082">
      <c r="A4082" t="n">
        <v>4088</v>
      </c>
      <c r="B4082" t="inlineStr">
        <is>
          <t>SK077_R2</t>
        </is>
      </c>
      <c r="C4082" t="n">
        <v>56.163</v>
      </c>
      <c r="D4082" t="n">
        <v>20</v>
      </c>
    </row>
    <row r="4083">
      <c r="A4083" t="n">
        <v>4089</v>
      </c>
      <c r="B4083" t="inlineStr">
        <is>
          <t>SK077_R2</t>
        </is>
      </c>
      <c r="C4083" t="n">
        <v>56.23</v>
      </c>
      <c r="D4083" t="n">
        <v>20</v>
      </c>
    </row>
    <row r="4084">
      <c r="A4084" t="n">
        <v>4090</v>
      </c>
      <c r="B4084" t="inlineStr">
        <is>
          <t>SK077_R2</t>
        </is>
      </c>
      <c r="C4084" t="n">
        <v>56.313</v>
      </c>
      <c r="D4084" t="n">
        <v>20</v>
      </c>
    </row>
    <row r="4085">
      <c r="A4085" t="n">
        <v>4091</v>
      </c>
      <c r="B4085" t="inlineStr">
        <is>
          <t>SK077_R2</t>
        </is>
      </c>
      <c r="C4085" t="n">
        <v>56.363</v>
      </c>
      <c r="D4085" t="n">
        <v>20</v>
      </c>
    </row>
    <row r="4086">
      <c r="A4086" t="n">
        <v>4092</v>
      </c>
      <c r="B4086" t="inlineStr">
        <is>
          <t>SK077_R2</t>
        </is>
      </c>
      <c r="C4086" t="n">
        <v>56.43</v>
      </c>
      <c r="D4086" t="n">
        <v>20</v>
      </c>
    </row>
    <row r="4087">
      <c r="A4087" t="n">
        <v>4093</v>
      </c>
      <c r="B4087" t="inlineStr">
        <is>
          <t>SK077_R2</t>
        </is>
      </c>
      <c r="C4087" t="n">
        <v>56.497</v>
      </c>
      <c r="D4087" t="n">
        <v>20</v>
      </c>
    </row>
    <row r="4088">
      <c r="A4088" t="n">
        <v>4094</v>
      </c>
      <c r="B4088" t="inlineStr">
        <is>
          <t>SK077_R2</t>
        </is>
      </c>
      <c r="C4088" t="n">
        <v>56.563</v>
      </c>
      <c r="D4088" t="n">
        <v>20</v>
      </c>
    </row>
    <row r="4089">
      <c r="A4089" t="n">
        <v>4095</v>
      </c>
      <c r="B4089" t="inlineStr">
        <is>
          <t>SK077_R2</t>
        </is>
      </c>
      <c r="C4089" t="n">
        <v>56.63</v>
      </c>
      <c r="D4089" t="n">
        <v>20</v>
      </c>
    </row>
    <row r="4090">
      <c r="A4090" t="n">
        <v>4096</v>
      </c>
      <c r="B4090" t="inlineStr">
        <is>
          <t>SK077_R2</t>
        </is>
      </c>
      <c r="C4090" t="n">
        <v>56.713</v>
      </c>
      <c r="D4090" t="n">
        <v>20</v>
      </c>
    </row>
    <row r="4091">
      <c r="A4091" t="n">
        <v>4097</v>
      </c>
      <c r="B4091" t="inlineStr">
        <is>
          <t>SK077_R2</t>
        </is>
      </c>
      <c r="C4091" t="n">
        <v>56.763</v>
      </c>
      <c r="D4091" t="n">
        <v>20</v>
      </c>
    </row>
    <row r="4092">
      <c r="A4092" t="n">
        <v>4098</v>
      </c>
      <c r="B4092" t="inlineStr">
        <is>
          <t>SK077_R2</t>
        </is>
      </c>
      <c r="C4092" t="n">
        <v>56.83</v>
      </c>
      <c r="D4092" t="n">
        <v>20</v>
      </c>
    </row>
    <row r="4093">
      <c r="A4093" t="n">
        <v>4099</v>
      </c>
      <c r="B4093" t="inlineStr">
        <is>
          <t>SK077_R2</t>
        </is>
      </c>
      <c r="C4093" t="n">
        <v>56.897</v>
      </c>
      <c r="D4093" t="n">
        <v>20</v>
      </c>
    </row>
    <row r="4094">
      <c r="A4094" t="n">
        <v>4100</v>
      </c>
      <c r="B4094" t="inlineStr">
        <is>
          <t>SK077_R2</t>
        </is>
      </c>
      <c r="C4094" t="n">
        <v>56.963</v>
      </c>
      <c r="D4094" t="n">
        <v>20</v>
      </c>
    </row>
    <row r="4095">
      <c r="A4095" t="n">
        <v>4101</v>
      </c>
      <c r="B4095" t="inlineStr">
        <is>
          <t>SK077_R2</t>
        </is>
      </c>
      <c r="C4095" t="n">
        <v>57.03</v>
      </c>
      <c r="D4095" t="n">
        <v>20</v>
      </c>
    </row>
    <row r="4096">
      <c r="A4096" t="n">
        <v>4102</v>
      </c>
      <c r="B4096" t="inlineStr">
        <is>
          <t>SK077_R2</t>
        </is>
      </c>
      <c r="C4096" t="n">
        <v>57.097</v>
      </c>
      <c r="D4096" t="n">
        <v>20</v>
      </c>
    </row>
    <row r="4097">
      <c r="A4097" t="n">
        <v>4103</v>
      </c>
      <c r="B4097" t="inlineStr">
        <is>
          <t>SK077_R2</t>
        </is>
      </c>
      <c r="C4097" t="n">
        <v>57.163</v>
      </c>
      <c r="D4097" t="n">
        <v>20</v>
      </c>
    </row>
    <row r="4098">
      <c r="A4098" t="n">
        <v>4104</v>
      </c>
      <c r="B4098" t="inlineStr">
        <is>
          <t>SK077_R2</t>
        </is>
      </c>
      <c r="C4098" t="n">
        <v>57.23</v>
      </c>
      <c r="D4098" t="n">
        <v>20</v>
      </c>
    </row>
    <row r="4099">
      <c r="A4099" t="n">
        <v>4105</v>
      </c>
      <c r="B4099" t="inlineStr">
        <is>
          <t>SK077_R2</t>
        </is>
      </c>
      <c r="C4099" t="n">
        <v>57.297</v>
      </c>
      <c r="D4099" t="n">
        <v>20</v>
      </c>
    </row>
    <row r="4100">
      <c r="A4100" t="n">
        <v>4106</v>
      </c>
      <c r="B4100" t="inlineStr">
        <is>
          <t>SK077_R2</t>
        </is>
      </c>
      <c r="C4100" t="n">
        <v>57.363</v>
      </c>
      <c r="D4100" t="n">
        <v>20</v>
      </c>
    </row>
    <row r="4101">
      <c r="A4101" t="n">
        <v>4107</v>
      </c>
      <c r="B4101" t="inlineStr">
        <is>
          <t>SK077_R2</t>
        </is>
      </c>
      <c r="C4101" t="n">
        <v>57.43</v>
      </c>
      <c r="D4101" t="n">
        <v>20</v>
      </c>
    </row>
    <row r="4102">
      <c r="A4102" t="n">
        <v>4108</v>
      </c>
      <c r="B4102" t="inlineStr">
        <is>
          <t>SK077_R2</t>
        </is>
      </c>
      <c r="C4102" t="n">
        <v>57.497</v>
      </c>
      <c r="D4102" t="n">
        <v>20</v>
      </c>
    </row>
    <row r="4103">
      <c r="A4103" t="n">
        <v>4109</v>
      </c>
      <c r="B4103" t="inlineStr">
        <is>
          <t>SK077_R2</t>
        </is>
      </c>
      <c r="C4103" t="n">
        <v>57.563</v>
      </c>
      <c r="D4103" t="n">
        <v>20</v>
      </c>
    </row>
    <row r="4104">
      <c r="A4104" t="n">
        <v>4110</v>
      </c>
      <c r="B4104" t="inlineStr">
        <is>
          <t>SK077_R2</t>
        </is>
      </c>
      <c r="C4104" t="n">
        <v>57.63</v>
      </c>
      <c r="D4104" t="n">
        <v>20</v>
      </c>
    </row>
    <row r="4105">
      <c r="A4105" t="n">
        <v>4111</v>
      </c>
      <c r="B4105" t="inlineStr">
        <is>
          <t>SK077_R2</t>
        </is>
      </c>
      <c r="C4105" t="n">
        <v>57.697</v>
      </c>
      <c r="D4105" t="n">
        <v>20</v>
      </c>
    </row>
    <row r="4106">
      <c r="A4106" t="n">
        <v>4112</v>
      </c>
      <c r="B4106" t="inlineStr">
        <is>
          <t>SK077_R2</t>
        </is>
      </c>
      <c r="C4106" t="n">
        <v>57.763</v>
      </c>
      <c r="D4106" t="n">
        <v>20</v>
      </c>
    </row>
    <row r="4107">
      <c r="A4107" t="n">
        <v>4113</v>
      </c>
      <c r="B4107" t="inlineStr">
        <is>
          <t>SK077_R2</t>
        </is>
      </c>
      <c r="C4107" t="n">
        <v>57.847</v>
      </c>
      <c r="D4107" t="n">
        <v>20</v>
      </c>
    </row>
    <row r="4108">
      <c r="A4108" t="n">
        <v>4114</v>
      </c>
      <c r="B4108" t="inlineStr">
        <is>
          <t>SK077_R2</t>
        </is>
      </c>
      <c r="C4108" t="n">
        <v>57.897</v>
      </c>
      <c r="D4108" t="n">
        <v>20</v>
      </c>
    </row>
    <row r="4109">
      <c r="A4109" t="n">
        <v>4115</v>
      </c>
      <c r="B4109" t="inlineStr">
        <is>
          <t>SK077_R2</t>
        </is>
      </c>
      <c r="C4109" t="n">
        <v>57.963</v>
      </c>
      <c r="D4109" t="n">
        <v>20</v>
      </c>
    </row>
    <row r="4110">
      <c r="A4110" t="n">
        <v>4116</v>
      </c>
      <c r="B4110" t="inlineStr">
        <is>
          <t>SK077_R2</t>
        </is>
      </c>
      <c r="C4110" t="n">
        <v>58.03</v>
      </c>
      <c r="D4110" t="n">
        <v>20</v>
      </c>
    </row>
    <row r="4111">
      <c r="A4111" t="n">
        <v>4117</v>
      </c>
      <c r="B4111" t="inlineStr">
        <is>
          <t>SK077_R2</t>
        </is>
      </c>
      <c r="C4111" t="n">
        <v>58.097</v>
      </c>
      <c r="D4111" t="n">
        <v>20</v>
      </c>
    </row>
    <row r="4112">
      <c r="A4112" t="n">
        <v>4118</v>
      </c>
      <c r="B4112" t="inlineStr">
        <is>
          <t>SK077_R2</t>
        </is>
      </c>
      <c r="C4112" t="n">
        <v>58.163</v>
      </c>
      <c r="D4112" t="n">
        <v>20</v>
      </c>
    </row>
    <row r="4113">
      <c r="A4113" t="n">
        <v>4119</v>
      </c>
      <c r="B4113" t="inlineStr">
        <is>
          <t>SK077_R2</t>
        </is>
      </c>
      <c r="C4113" t="n">
        <v>58.23</v>
      </c>
      <c r="D4113" t="n">
        <v>20</v>
      </c>
    </row>
    <row r="4114">
      <c r="A4114" t="n">
        <v>4120</v>
      </c>
      <c r="B4114" t="inlineStr">
        <is>
          <t>SK077_R2</t>
        </is>
      </c>
      <c r="C4114" t="n">
        <v>58.297</v>
      </c>
      <c r="D4114" t="n">
        <v>20</v>
      </c>
    </row>
    <row r="4115">
      <c r="A4115" t="n">
        <v>4121</v>
      </c>
      <c r="B4115" t="inlineStr">
        <is>
          <t>SK077_R2</t>
        </is>
      </c>
      <c r="C4115" t="n">
        <v>58.363</v>
      </c>
      <c r="D4115" t="n">
        <v>20</v>
      </c>
    </row>
    <row r="4116">
      <c r="A4116" t="n">
        <v>4122</v>
      </c>
      <c r="B4116" t="inlineStr">
        <is>
          <t>SK077_R2</t>
        </is>
      </c>
      <c r="C4116" t="n">
        <v>58.43</v>
      </c>
      <c r="D4116" t="n">
        <v>20</v>
      </c>
    </row>
    <row r="4117">
      <c r="A4117" t="n">
        <v>4123</v>
      </c>
      <c r="B4117" t="inlineStr">
        <is>
          <t>SK077_R2</t>
        </is>
      </c>
      <c r="C4117" t="n">
        <v>58.497</v>
      </c>
      <c r="D4117" t="n">
        <v>20</v>
      </c>
    </row>
    <row r="4118">
      <c r="A4118" t="n">
        <v>4124</v>
      </c>
      <c r="B4118" t="inlineStr">
        <is>
          <t>SK077_R2</t>
        </is>
      </c>
      <c r="C4118" t="n">
        <v>58.563</v>
      </c>
      <c r="D4118" t="n">
        <v>20</v>
      </c>
    </row>
    <row r="4119">
      <c r="A4119" t="n">
        <v>4125</v>
      </c>
      <c r="B4119" t="inlineStr">
        <is>
          <t>SK077_R2</t>
        </is>
      </c>
      <c r="C4119" t="n">
        <v>58.63</v>
      </c>
      <c r="D4119" t="n">
        <v>20</v>
      </c>
    </row>
    <row r="4120">
      <c r="A4120" t="n">
        <v>4126</v>
      </c>
      <c r="B4120" t="inlineStr">
        <is>
          <t>SK077_R2</t>
        </is>
      </c>
      <c r="C4120" t="n">
        <v>58.697</v>
      </c>
      <c r="D4120" t="n">
        <v>20</v>
      </c>
    </row>
    <row r="4121">
      <c r="A4121" t="n">
        <v>4127</v>
      </c>
      <c r="B4121" t="inlineStr">
        <is>
          <t>SK077_R2</t>
        </is>
      </c>
      <c r="C4121" t="n">
        <v>58.763</v>
      </c>
      <c r="D4121" t="n">
        <v>20</v>
      </c>
    </row>
    <row r="4122">
      <c r="A4122" t="n">
        <v>4128</v>
      </c>
      <c r="B4122" t="inlineStr">
        <is>
          <t>SK077_R2</t>
        </is>
      </c>
      <c r="C4122" t="n">
        <v>58.83</v>
      </c>
      <c r="D4122" t="n">
        <v>20</v>
      </c>
    </row>
    <row r="4123">
      <c r="A4123" t="n">
        <v>4129</v>
      </c>
      <c r="B4123" t="inlineStr">
        <is>
          <t>SK077_R2</t>
        </is>
      </c>
      <c r="C4123" t="n">
        <v>58.897</v>
      </c>
      <c r="D4123" t="n">
        <v>20</v>
      </c>
    </row>
    <row r="4124">
      <c r="A4124" t="n">
        <v>4130</v>
      </c>
      <c r="B4124" t="inlineStr">
        <is>
          <t>SK077_R2</t>
        </is>
      </c>
      <c r="C4124" t="n">
        <v>58.98</v>
      </c>
      <c r="D4124" t="n">
        <v>20</v>
      </c>
    </row>
    <row r="4125">
      <c r="A4125" t="n">
        <v>4131</v>
      </c>
      <c r="B4125" t="inlineStr">
        <is>
          <t>SK077_R2</t>
        </is>
      </c>
      <c r="C4125" t="n">
        <v>59.03</v>
      </c>
      <c r="D4125" t="n">
        <v>20</v>
      </c>
    </row>
    <row r="4126">
      <c r="A4126" t="n">
        <v>4132</v>
      </c>
      <c r="B4126" t="inlineStr">
        <is>
          <t>SK077_R2</t>
        </is>
      </c>
      <c r="C4126" t="n">
        <v>59.097</v>
      </c>
      <c r="D4126" t="n">
        <v>20</v>
      </c>
    </row>
    <row r="4127">
      <c r="A4127" t="n">
        <v>4133</v>
      </c>
      <c r="B4127" t="inlineStr">
        <is>
          <t>SK077_R2</t>
        </is>
      </c>
      <c r="C4127" t="n">
        <v>59.163</v>
      </c>
      <c r="D4127" t="n">
        <v>20</v>
      </c>
    </row>
    <row r="4128">
      <c r="A4128" t="n">
        <v>4134</v>
      </c>
      <c r="B4128" t="inlineStr">
        <is>
          <t>SK077_R2</t>
        </is>
      </c>
      <c r="C4128" t="n">
        <v>59.23</v>
      </c>
      <c r="D4128" t="n">
        <v>20</v>
      </c>
    </row>
    <row r="4129">
      <c r="A4129" t="n">
        <v>4135</v>
      </c>
      <c r="B4129" t="inlineStr">
        <is>
          <t>SK077_R2</t>
        </is>
      </c>
      <c r="C4129" t="n">
        <v>59.297</v>
      </c>
      <c r="D4129" t="n">
        <v>20</v>
      </c>
    </row>
    <row r="4130">
      <c r="A4130" t="n">
        <v>4136</v>
      </c>
      <c r="B4130" t="inlineStr">
        <is>
          <t>SK077_R2</t>
        </is>
      </c>
      <c r="C4130" t="n">
        <v>59.38</v>
      </c>
      <c r="D4130" t="n">
        <v>20</v>
      </c>
    </row>
    <row r="4131">
      <c r="A4131" t="n">
        <v>4137</v>
      </c>
      <c r="B4131" t="inlineStr">
        <is>
          <t>SK077_R2</t>
        </is>
      </c>
      <c r="C4131" t="n">
        <v>59.43</v>
      </c>
      <c r="D4131" t="n">
        <v>20</v>
      </c>
    </row>
    <row r="4132">
      <c r="A4132" t="n">
        <v>4138</v>
      </c>
      <c r="B4132" t="inlineStr">
        <is>
          <t>SK077_R2</t>
        </is>
      </c>
      <c r="C4132" t="n">
        <v>59.497</v>
      </c>
      <c r="D4132" t="n">
        <v>20</v>
      </c>
    </row>
    <row r="4133">
      <c r="A4133" t="n">
        <v>4139</v>
      </c>
      <c r="B4133" t="inlineStr">
        <is>
          <t>SK077_R2</t>
        </is>
      </c>
      <c r="C4133" t="n">
        <v>59.563</v>
      </c>
      <c r="D4133" t="n">
        <v>20</v>
      </c>
    </row>
    <row r="4134">
      <c r="A4134" t="n">
        <v>4140</v>
      </c>
      <c r="B4134" t="inlineStr">
        <is>
          <t>SK077_R2</t>
        </is>
      </c>
      <c r="C4134" t="n">
        <v>59.63</v>
      </c>
      <c r="D4134" t="n">
        <v>20</v>
      </c>
    </row>
    <row r="4135">
      <c r="A4135" t="n">
        <v>4141</v>
      </c>
      <c r="B4135" t="inlineStr">
        <is>
          <t>SK077_R2</t>
        </is>
      </c>
      <c r="C4135" t="n">
        <v>59.697</v>
      </c>
      <c r="D4135" t="n">
        <v>20</v>
      </c>
    </row>
    <row r="4136">
      <c r="A4136" t="n">
        <v>4142</v>
      </c>
      <c r="B4136" t="inlineStr">
        <is>
          <t>SK077_R2</t>
        </is>
      </c>
      <c r="C4136" t="n">
        <v>59.763</v>
      </c>
      <c r="D4136" t="n">
        <v>20</v>
      </c>
    </row>
    <row r="4137">
      <c r="A4137" t="n">
        <v>4143</v>
      </c>
      <c r="B4137" t="inlineStr">
        <is>
          <t>SK077_R2</t>
        </is>
      </c>
      <c r="C4137" t="n">
        <v>59.83</v>
      </c>
      <c r="D4137" t="n">
        <v>20</v>
      </c>
    </row>
    <row r="4138">
      <c r="A4138" t="n">
        <v>4144</v>
      </c>
      <c r="B4138" t="inlineStr">
        <is>
          <t>SK077_R2</t>
        </is>
      </c>
      <c r="C4138" t="n">
        <v>59.897</v>
      </c>
      <c r="D4138" t="n">
        <v>20</v>
      </c>
    </row>
    <row r="4139">
      <c r="A4139" t="n">
        <v>4145</v>
      </c>
      <c r="B4139" t="inlineStr">
        <is>
          <t>SK077_R2</t>
        </is>
      </c>
      <c r="C4139" t="n">
        <v>59.963</v>
      </c>
      <c r="D4139" t="n">
        <v>20</v>
      </c>
    </row>
    <row r="4140">
      <c r="A4140" t="n">
        <v>4146</v>
      </c>
      <c r="B4140" t="inlineStr">
        <is>
          <t>SK077_R2</t>
        </is>
      </c>
      <c r="C4140" t="n">
        <v>60.03</v>
      </c>
      <c r="D4140" t="n">
        <v>20</v>
      </c>
    </row>
    <row r="4141">
      <c r="A4141" t="n">
        <v>4147</v>
      </c>
      <c r="B4141" t="inlineStr">
        <is>
          <t>SK077_R2</t>
        </is>
      </c>
      <c r="C4141" t="n">
        <v>60.097</v>
      </c>
      <c r="D4141" t="n">
        <v>20</v>
      </c>
    </row>
    <row r="4142">
      <c r="A4142" t="n">
        <v>4148</v>
      </c>
      <c r="B4142" t="inlineStr">
        <is>
          <t>SK077_R2</t>
        </is>
      </c>
      <c r="C4142" t="n">
        <v>60.163</v>
      </c>
      <c r="D4142" t="n">
        <v>20</v>
      </c>
    </row>
    <row r="4143">
      <c r="A4143" t="n">
        <v>4149</v>
      </c>
      <c r="B4143" t="inlineStr">
        <is>
          <t>SK077_R2</t>
        </is>
      </c>
      <c r="C4143" t="n">
        <v>60.23</v>
      </c>
      <c r="D4143" t="n">
        <v>20</v>
      </c>
    </row>
    <row r="4144">
      <c r="A4144" t="n">
        <v>4150</v>
      </c>
      <c r="B4144" t="inlineStr">
        <is>
          <t>SK077_R2</t>
        </is>
      </c>
      <c r="C4144" t="n">
        <v>60.297</v>
      </c>
      <c r="D4144" t="n">
        <v>20</v>
      </c>
    </row>
    <row r="4145">
      <c r="A4145" t="n">
        <v>4151</v>
      </c>
      <c r="B4145" t="inlineStr">
        <is>
          <t>SK077_R2</t>
        </is>
      </c>
      <c r="C4145" t="n">
        <v>60.363</v>
      </c>
      <c r="D4145" t="n">
        <v>20</v>
      </c>
    </row>
    <row r="4146">
      <c r="A4146" t="n">
        <v>4152</v>
      </c>
      <c r="B4146" t="inlineStr">
        <is>
          <t>SK077_R2</t>
        </is>
      </c>
      <c r="C4146" t="n">
        <v>60.43</v>
      </c>
      <c r="D4146" t="n">
        <v>20</v>
      </c>
    </row>
    <row r="4147">
      <c r="A4147" t="n">
        <v>4153</v>
      </c>
      <c r="B4147" t="inlineStr">
        <is>
          <t>SK077_R2</t>
        </is>
      </c>
      <c r="C4147" t="n">
        <v>60.513</v>
      </c>
      <c r="D4147" t="n">
        <v>20</v>
      </c>
    </row>
    <row r="4148">
      <c r="A4148" t="n">
        <v>4154</v>
      </c>
      <c r="B4148" t="inlineStr">
        <is>
          <t>SK077_R2</t>
        </is>
      </c>
      <c r="C4148" t="n">
        <v>60.563</v>
      </c>
      <c r="D4148" t="n">
        <v>20</v>
      </c>
    </row>
    <row r="4149">
      <c r="A4149" t="n">
        <v>4155</v>
      </c>
      <c r="B4149" t="inlineStr">
        <is>
          <t>SK077_R2</t>
        </is>
      </c>
      <c r="C4149" t="n">
        <v>60.63</v>
      </c>
      <c r="D4149" t="n">
        <v>20</v>
      </c>
    </row>
    <row r="4150">
      <c r="A4150" t="n">
        <v>4156</v>
      </c>
      <c r="B4150" t="inlineStr">
        <is>
          <t>SK077_R2</t>
        </is>
      </c>
      <c r="C4150" t="n">
        <v>60.697</v>
      </c>
      <c r="D4150" t="n">
        <v>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2026-02-15T08:46:34Z</dcterms:created>
  <dcterms:modified xsi:type="dcterms:W3CDTF">2026-02-20T12:20:32Z</dcterms:modified>
</cp:coreProperties>
</file>