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ub\B-AI3ADP\B-AI3ADP\"/>
    </mc:Choice>
  </mc:AlternateContent>
  <bookViews>
    <workbookView xWindow="0" yWindow="0" windowWidth="18870" windowHeight="8265"/>
  </bookViews>
  <sheets>
    <sheet name="Insertionsort" sheetId="1" r:id="rId1"/>
    <sheet name="Quicksort" sheetId="2" r:id="rId2"/>
  </sheets>
  <definedNames>
    <definedName name="insertion" localSheetId="0">Insertionsort!$A$18:$P$101</definedName>
    <definedName name="quick" localSheetId="1">Quicksort!$A$17:$P$100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insertion" type="6" refreshedVersion="5" background="1" saveData="1">
    <textPr sourceFile="Z:\pub\B-AI3ADP\B-AI3ADP\insertion.csv" decimal="," thousands=".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quick" type="6" refreshedVersion="5" background="1" saveData="1">
    <textPr sourceFile="Z:\pub\B-AI3ADP\B-AI3ADP\quick.csv" decimal="," thousands=".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<sst xmlns="http://schemas.openxmlformats.org/spreadsheetml/2006/main" count="758" uniqueCount="40">
  <si>
    <t>Insertionsort</t>
  </si>
  <si>
    <t>Time + IO</t>
  </si>
  <si>
    <t>rndsorted</t>
  </si>
  <si>
    <t>pivotend</t>
  </si>
  <si>
    <t>leftsorted</t>
  </si>
  <si>
    <t>rightsorted</t>
  </si>
  <si>
    <t>pivotstart</t>
  </si>
  <si>
    <t>pivotmedian</t>
  </si>
  <si>
    <t>Testname</t>
  </si>
  <si>
    <t>Testarten</t>
  </si>
  <si>
    <t>RNDSortierung</t>
  </si>
  <si>
    <t>PivotPos</t>
  </si>
  <si>
    <t>#Nr</t>
  </si>
  <si>
    <t>Insertionthreshold</t>
  </si>
  <si>
    <t>AlgRQ</t>
  </si>
  <si>
    <t>AlgWQ</t>
  </si>
  <si>
    <t>AdtRQ</t>
  </si>
  <si>
    <t>AdtWQ</t>
  </si>
  <si>
    <t>AlgRI</t>
  </si>
  <si>
    <t>AlgWI</t>
  </si>
  <si>
    <t>AdtRI</t>
  </si>
  <si>
    <t>AdtWI</t>
  </si>
  <si>
    <t>RtQ</t>
  </si>
  <si>
    <t>RtI</t>
  </si>
  <si>
    <t>Quicksort</t>
  </si>
  <si>
    <t>Legende</t>
  </si>
  <si>
    <t>Gibt an nach welchem Muster die RND Zahlen erzeugt wurden</t>
  </si>
  <si>
    <t>Gibt an wo das Pivot Element erzeugt wurde</t>
  </si>
  <si>
    <t>Anzahl der erzeugten Zufallszahlen</t>
  </si>
  <si>
    <t>Gibt an , ab welcher Arraylänge der Quicksort den Insertionsort aufruft</t>
  </si>
  <si>
    <t>Reads innerhalb des Algorithmus Quicksort</t>
  </si>
  <si>
    <t>Writes innerhalb des Algorithmus Quicksort</t>
  </si>
  <si>
    <t>Reads auf den ADT vom Algorithmus Quicksort</t>
  </si>
  <si>
    <t>Writes auf den ADT vom Algorithmus Quicksort</t>
  </si>
  <si>
    <t>Reads innerhalb des Algorithmus Insertionsort</t>
  </si>
  <si>
    <t>Writes innerhalb des Algorithmus Insertionsort</t>
  </si>
  <si>
    <t>Reads auf den ADT vom Algorithmus Insertionsort</t>
  </si>
  <si>
    <t>Writes auf den ADT vom Algorithmus Insertionsort</t>
  </si>
  <si>
    <t>Runtime des Quicksort</t>
  </si>
  <si>
    <t>Runtime des Insertionsort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</si>
</sst>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91396269356174E-2"/>
          <c:y val="8.2681987728153716E-2"/>
          <c:w val="0.95052497895388255"/>
          <c:h val="0.8052579398216885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Insertionsort!$G$17</c:f>
              <c:strCache>
                <c:ptCount val="1"/>
                <c:pt idx="0">
                  <c:v>AlgRQ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Insertionsort!$A$18:$F$101</c:f>
              <c:multiLvlStrCache>
                <c:ptCount val="84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42</c:v>
                  </c:pt>
                  <c:pt idx="79">
                    <c:v>12</c:v>
                  </c:pt>
                  <c:pt idx="80">
                    <c:v>0</c:v>
                  </c:pt>
                  <c:pt idx="81">
                    <c:v>120</c:v>
                  </c:pt>
                  <c:pt idx="82">
                    <c:v>120</c:v>
                  </c:pt>
                  <c:pt idx="83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3000</c:v>
                  </c:pt>
                  <c:pt idx="82">
                    <c:v>300</c:v>
                  </c:pt>
                  <c:pt idx="83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pivotend</c:v>
                  </c:pt>
                  <c:pt idx="69">
                    <c:v>pivotstart</c:v>
                  </c:pt>
                  <c:pt idx="70">
                    <c:v>pivotstart</c:v>
                  </c:pt>
                  <c:pt idx="71">
                    <c:v>pivotend</c:v>
                  </c:pt>
                  <c:pt idx="72">
                    <c:v>pivotend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pivotstart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  <c:pt idx="83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  <c:pt idx="83">
                    <c:v>rndsorted</c:v>
                  </c:pt>
                </c:lvl>
                <c:lvl>
                  <c:pt idx="0">
                    <c:v>Time + IO</c:v>
                  </c:pt>
                  <c:pt idx="1">
                    <c:v>Time + IO</c:v>
                  </c:pt>
                  <c:pt idx="2">
                    <c:v>Time + IO</c:v>
                  </c:pt>
                  <c:pt idx="3">
                    <c:v>Time + IO</c:v>
                  </c:pt>
                  <c:pt idx="4">
                    <c:v>Time + IO</c:v>
                  </c:pt>
                  <c:pt idx="5">
                    <c:v>Time + IO</c:v>
                  </c:pt>
                  <c:pt idx="6">
                    <c:v>Time + IO</c:v>
                  </c:pt>
                  <c:pt idx="7">
                    <c:v>Time + IO</c:v>
                  </c:pt>
                  <c:pt idx="8">
                    <c:v>Time + IO</c:v>
                  </c:pt>
                  <c:pt idx="9">
                    <c:v>Time + IO</c:v>
                  </c:pt>
                  <c:pt idx="10">
                    <c:v>Time + IO</c:v>
                  </c:pt>
                  <c:pt idx="11">
                    <c:v>Time + IO</c:v>
                  </c:pt>
                  <c:pt idx="12">
                    <c:v>Time + IO</c:v>
                  </c:pt>
                  <c:pt idx="13">
                    <c:v>Time + IO</c:v>
                  </c:pt>
                  <c:pt idx="14">
                    <c:v>Time + IO</c:v>
                  </c:pt>
                  <c:pt idx="15">
                    <c:v>Time + IO</c:v>
                  </c:pt>
                  <c:pt idx="16">
                    <c:v>Time + IO</c:v>
                  </c:pt>
                  <c:pt idx="17">
                    <c:v>Time + IO</c:v>
                  </c:pt>
                  <c:pt idx="18">
                    <c:v>Time + IO</c:v>
                  </c:pt>
                  <c:pt idx="19">
                    <c:v>Time + IO</c:v>
                  </c:pt>
                  <c:pt idx="20">
                    <c:v>Time + IO</c:v>
                  </c:pt>
                  <c:pt idx="21">
                    <c:v>Time + IO</c:v>
                  </c:pt>
                  <c:pt idx="22">
                    <c:v>Time + IO</c:v>
                  </c:pt>
                  <c:pt idx="23">
                    <c:v>Time + IO</c:v>
                  </c:pt>
                  <c:pt idx="24">
                    <c:v>Time + IO</c:v>
                  </c:pt>
                  <c:pt idx="25">
                    <c:v>Time + IO</c:v>
                  </c:pt>
                  <c:pt idx="26">
                    <c:v>Time + IO</c:v>
                  </c:pt>
                  <c:pt idx="27">
                    <c:v>Time + IO</c:v>
                  </c:pt>
                  <c:pt idx="28">
                    <c:v>Time + IO</c:v>
                  </c:pt>
                  <c:pt idx="29">
                    <c:v>Time + IO</c:v>
                  </c:pt>
                  <c:pt idx="30">
                    <c:v>Time + IO</c:v>
                  </c:pt>
                  <c:pt idx="31">
                    <c:v>Time + IO</c:v>
                  </c:pt>
                  <c:pt idx="32">
                    <c:v>Time + IO</c:v>
                  </c:pt>
                  <c:pt idx="33">
                    <c:v>Time + IO</c:v>
                  </c:pt>
                  <c:pt idx="34">
                    <c:v>Time + IO</c:v>
                  </c:pt>
                  <c:pt idx="35">
                    <c:v>Time + IO</c:v>
                  </c:pt>
                  <c:pt idx="36">
                    <c:v>Time + IO</c:v>
                  </c:pt>
                  <c:pt idx="37">
                    <c:v>Time + IO</c:v>
                  </c:pt>
                  <c:pt idx="38">
                    <c:v>Time + IO</c:v>
                  </c:pt>
                  <c:pt idx="39">
                    <c:v>Time + IO</c:v>
                  </c:pt>
                  <c:pt idx="40">
                    <c:v>Time + IO</c:v>
                  </c:pt>
                  <c:pt idx="41">
                    <c:v>Time + IO</c:v>
                  </c:pt>
                  <c:pt idx="42">
                    <c:v>Time + IO</c:v>
                  </c:pt>
                  <c:pt idx="43">
                    <c:v>Time + IO</c:v>
                  </c:pt>
                  <c:pt idx="44">
                    <c:v>Time + IO</c:v>
                  </c:pt>
                  <c:pt idx="45">
                    <c:v>Time + IO</c:v>
                  </c:pt>
                  <c:pt idx="46">
                    <c:v>Time + IO</c:v>
                  </c:pt>
                  <c:pt idx="47">
                    <c:v>Time + IO</c:v>
                  </c:pt>
                  <c:pt idx="48">
                    <c:v>Time + IO</c:v>
                  </c:pt>
                  <c:pt idx="49">
                    <c:v>Time + IO</c:v>
                  </c:pt>
                  <c:pt idx="50">
                    <c:v>Time + IO</c:v>
                  </c:pt>
                  <c:pt idx="51">
                    <c:v>Time + IO</c:v>
                  </c:pt>
                  <c:pt idx="52">
                    <c:v>Time + IO</c:v>
                  </c:pt>
                  <c:pt idx="53">
                    <c:v>Time + IO</c:v>
                  </c:pt>
                  <c:pt idx="54">
                    <c:v>Time + IO</c:v>
                  </c:pt>
                  <c:pt idx="55">
                    <c:v>Time + IO</c:v>
                  </c:pt>
                  <c:pt idx="56">
                    <c:v>Time + IO</c:v>
                  </c:pt>
                  <c:pt idx="57">
                    <c:v>Time + IO</c:v>
                  </c:pt>
                  <c:pt idx="58">
                    <c:v>Time + IO</c:v>
                  </c:pt>
                  <c:pt idx="59">
                    <c:v>Time + IO</c:v>
                  </c:pt>
                  <c:pt idx="60">
                    <c:v>Time + IO</c:v>
                  </c:pt>
                  <c:pt idx="61">
                    <c:v>Time + IO</c:v>
                  </c:pt>
                  <c:pt idx="62">
                    <c:v>Time + IO</c:v>
                  </c:pt>
                  <c:pt idx="63">
                    <c:v>Time + IO</c:v>
                  </c:pt>
                  <c:pt idx="64">
                    <c:v>Time + IO</c:v>
                  </c:pt>
                  <c:pt idx="65">
                    <c:v>Time + IO</c:v>
                  </c:pt>
                  <c:pt idx="66">
                    <c:v>Time + IO</c:v>
                  </c:pt>
                  <c:pt idx="67">
                    <c:v>Time + IO</c:v>
                  </c:pt>
                  <c:pt idx="68">
                    <c:v>Time + IO</c:v>
                  </c:pt>
                  <c:pt idx="69">
                    <c:v>Time + IO</c:v>
                  </c:pt>
                  <c:pt idx="70">
                    <c:v>Time + IO</c:v>
                  </c:pt>
                  <c:pt idx="71">
                    <c:v>Time + IO</c:v>
                  </c:pt>
                  <c:pt idx="72">
                    <c:v>Time + IO</c:v>
                  </c:pt>
                  <c:pt idx="73">
                    <c:v>Time + IO</c:v>
                  </c:pt>
                  <c:pt idx="74">
                    <c:v>Time + IO</c:v>
                  </c:pt>
                  <c:pt idx="75">
                    <c:v>Time + IO</c:v>
                  </c:pt>
                  <c:pt idx="76">
                    <c:v>Time + IO</c:v>
                  </c:pt>
                  <c:pt idx="77">
                    <c:v>Time + IO</c:v>
                  </c:pt>
                  <c:pt idx="78">
                    <c:v>Time + IO</c:v>
                  </c:pt>
                  <c:pt idx="79">
                    <c:v>Time + IO</c:v>
                  </c:pt>
                  <c:pt idx="80">
                    <c:v>Time + IO</c:v>
                  </c:pt>
                  <c:pt idx="81">
                    <c:v>Time + IO</c:v>
                  </c:pt>
                  <c:pt idx="82">
                    <c:v>Time + IO</c:v>
                  </c:pt>
                  <c:pt idx="83">
                    <c:v>Time + IO</c:v>
                  </c:pt>
                </c:lvl>
                <c:lvl>
                  <c:pt idx="0">
                    <c:v>Insertionsort</c:v>
                  </c:pt>
                  <c:pt idx="1">
                    <c:v>Insertionsort</c:v>
                  </c:pt>
                  <c:pt idx="2">
                    <c:v>Insertionsort</c:v>
                  </c:pt>
                  <c:pt idx="3">
                    <c:v>Insertionsort</c:v>
                  </c:pt>
                  <c:pt idx="4">
                    <c:v>Insertionsort</c:v>
                  </c:pt>
                  <c:pt idx="5">
                    <c:v>Insertionsort</c:v>
                  </c:pt>
                  <c:pt idx="6">
                    <c:v>Insertionsort</c:v>
                  </c:pt>
                  <c:pt idx="7">
                    <c:v>Insertionsort</c:v>
                  </c:pt>
                  <c:pt idx="8">
                    <c:v>Insertionsort</c:v>
                  </c:pt>
                  <c:pt idx="9">
                    <c:v>Insertionsort</c:v>
                  </c:pt>
                  <c:pt idx="10">
                    <c:v>Insertionsort</c:v>
                  </c:pt>
                  <c:pt idx="11">
                    <c:v>Insertionsort</c:v>
                  </c:pt>
                  <c:pt idx="12">
                    <c:v>Insertionsort</c:v>
                  </c:pt>
                  <c:pt idx="13">
                    <c:v>Insertionsort</c:v>
                  </c:pt>
                  <c:pt idx="14">
                    <c:v>Insertionsort</c:v>
                  </c:pt>
                  <c:pt idx="15">
                    <c:v>Insertionsort</c:v>
                  </c:pt>
                  <c:pt idx="16">
                    <c:v>Insertionsort</c:v>
                  </c:pt>
                  <c:pt idx="17">
                    <c:v>Insertionsort</c:v>
                  </c:pt>
                  <c:pt idx="18">
                    <c:v>Insertionsort</c:v>
                  </c:pt>
                  <c:pt idx="19">
                    <c:v>Insertionsort</c:v>
                  </c:pt>
                  <c:pt idx="20">
                    <c:v>Insertionsort</c:v>
                  </c:pt>
                  <c:pt idx="21">
                    <c:v>Insertionsort</c:v>
                  </c:pt>
                  <c:pt idx="22">
                    <c:v>Insertionsort</c:v>
                  </c:pt>
                  <c:pt idx="23">
                    <c:v>Insertionsort</c:v>
                  </c:pt>
                  <c:pt idx="24">
                    <c:v>Insertionsort</c:v>
                  </c:pt>
                  <c:pt idx="25">
                    <c:v>Insertionsort</c:v>
                  </c:pt>
                  <c:pt idx="26">
                    <c:v>Insertionsort</c:v>
                  </c:pt>
                  <c:pt idx="27">
                    <c:v>Insertionsort</c:v>
                  </c:pt>
                  <c:pt idx="28">
                    <c:v>Insertionsort</c:v>
                  </c:pt>
                  <c:pt idx="29">
                    <c:v>Insertionsort</c:v>
                  </c:pt>
                  <c:pt idx="30">
                    <c:v>Insertionsort</c:v>
                  </c:pt>
                  <c:pt idx="31">
                    <c:v>Insertionsort</c:v>
                  </c:pt>
                  <c:pt idx="32">
                    <c:v>Insertionsort</c:v>
                  </c:pt>
                  <c:pt idx="33">
                    <c:v>Insertionsort</c:v>
                  </c:pt>
                  <c:pt idx="34">
                    <c:v>Insertionsort</c:v>
                  </c:pt>
                  <c:pt idx="35">
                    <c:v>Insertionsort</c:v>
                  </c:pt>
                  <c:pt idx="36">
                    <c:v>Insertionsort</c:v>
                  </c:pt>
                  <c:pt idx="37">
                    <c:v>Insertionsort</c:v>
                  </c:pt>
                  <c:pt idx="38">
                    <c:v>Insertionsort</c:v>
                  </c:pt>
                  <c:pt idx="39">
                    <c:v>Insertionsort</c:v>
                  </c:pt>
                  <c:pt idx="40">
                    <c:v>Insertionsort</c:v>
                  </c:pt>
                  <c:pt idx="41">
                    <c:v>Insertionsort</c:v>
                  </c:pt>
                  <c:pt idx="42">
                    <c:v>Insertionsort</c:v>
                  </c:pt>
                  <c:pt idx="43">
                    <c:v>Insertionsort</c:v>
                  </c:pt>
                  <c:pt idx="44">
                    <c:v>Insertionsort</c:v>
                  </c:pt>
                  <c:pt idx="45">
                    <c:v>Insertionsort</c:v>
                  </c:pt>
                  <c:pt idx="46">
                    <c:v>Insertionsort</c:v>
                  </c:pt>
                  <c:pt idx="47">
                    <c:v>Insertionsort</c:v>
                  </c:pt>
                  <c:pt idx="48">
                    <c:v>Insertionsort</c:v>
                  </c:pt>
                  <c:pt idx="49">
                    <c:v>Insertionsort</c:v>
                  </c:pt>
                  <c:pt idx="50">
                    <c:v>Insertionsort</c:v>
                  </c:pt>
                  <c:pt idx="51">
                    <c:v>Insertionsort</c:v>
                  </c:pt>
                  <c:pt idx="52">
                    <c:v>Insertionsort</c:v>
                  </c:pt>
                  <c:pt idx="53">
                    <c:v>Insertionsort</c:v>
                  </c:pt>
                  <c:pt idx="54">
                    <c:v>Insertionsort</c:v>
                  </c:pt>
                  <c:pt idx="55">
                    <c:v>Insertionsort</c:v>
                  </c:pt>
                  <c:pt idx="56">
                    <c:v>Insertionsort</c:v>
                  </c:pt>
                  <c:pt idx="57">
                    <c:v>Insertionsort</c:v>
                  </c:pt>
                  <c:pt idx="58">
                    <c:v>Insertionsort</c:v>
                  </c:pt>
                  <c:pt idx="59">
                    <c:v>Insertionsort</c:v>
                  </c:pt>
                  <c:pt idx="60">
                    <c:v>Insertionsort</c:v>
                  </c:pt>
                  <c:pt idx="61">
                    <c:v>Insertionsort</c:v>
                  </c:pt>
                  <c:pt idx="62">
                    <c:v>Insertionsort</c:v>
                  </c:pt>
                  <c:pt idx="63">
                    <c:v>Insertionsort</c:v>
                  </c:pt>
                  <c:pt idx="64">
                    <c:v>Insertionsort</c:v>
                  </c:pt>
                  <c:pt idx="65">
                    <c:v>Insertionsort</c:v>
                  </c:pt>
                  <c:pt idx="66">
                    <c:v>Insertionsort</c:v>
                  </c:pt>
                  <c:pt idx="67">
                    <c:v>Insertionsort</c:v>
                  </c:pt>
                  <c:pt idx="68">
                    <c:v>Insertionsort</c:v>
                  </c:pt>
                  <c:pt idx="69">
                    <c:v>Insertionsort</c:v>
                  </c:pt>
                  <c:pt idx="70">
                    <c:v>Insertionsort</c:v>
                  </c:pt>
                  <c:pt idx="71">
                    <c:v>Insertionsort</c:v>
                  </c:pt>
                  <c:pt idx="72">
                    <c:v>Insertionsort</c:v>
                  </c:pt>
                  <c:pt idx="73">
                    <c:v>Insertionsort</c:v>
                  </c:pt>
                  <c:pt idx="74">
                    <c:v>Insertionsort</c:v>
                  </c:pt>
                  <c:pt idx="75">
                    <c:v>Insertionsort</c:v>
                  </c:pt>
                  <c:pt idx="76">
                    <c:v>Insertionsort</c:v>
                  </c:pt>
                  <c:pt idx="77">
                    <c:v>Insertionsort</c:v>
                  </c:pt>
                  <c:pt idx="78">
                    <c:v>Insertionsort</c:v>
                  </c:pt>
                  <c:pt idx="79">
                    <c:v>Insertionsort</c:v>
                  </c:pt>
                  <c:pt idx="80">
                    <c:v>Insertionsort</c:v>
                  </c:pt>
                  <c:pt idx="81">
                    <c:v>Insertionsort</c:v>
                  </c:pt>
                  <c:pt idx="82">
                    <c:v>Insertionsort</c:v>
                  </c:pt>
                  <c:pt idx="83">
                    <c:v>Insertionsort</c:v>
                  </c:pt>
                </c:lvl>
              </c:multiLvlStrCache>
            </c:multiLvlStrRef>
          </c:cat>
          <c:val>
            <c:numRef>
              <c:f>Insertionsort!$G$18:$G$101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Insertionsort!$H$17</c:f>
              <c:strCache>
                <c:ptCount val="1"/>
                <c:pt idx="0">
                  <c:v>AlgWQ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Insertionsort!$A$18:$F$101</c:f>
              <c:multiLvlStrCache>
                <c:ptCount val="84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42</c:v>
                  </c:pt>
                  <c:pt idx="79">
                    <c:v>12</c:v>
                  </c:pt>
                  <c:pt idx="80">
                    <c:v>0</c:v>
                  </c:pt>
                  <c:pt idx="81">
                    <c:v>120</c:v>
                  </c:pt>
                  <c:pt idx="82">
                    <c:v>120</c:v>
                  </c:pt>
                  <c:pt idx="83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3000</c:v>
                  </c:pt>
                  <c:pt idx="82">
                    <c:v>300</c:v>
                  </c:pt>
                  <c:pt idx="83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pivotend</c:v>
                  </c:pt>
                  <c:pt idx="69">
                    <c:v>pivotstart</c:v>
                  </c:pt>
                  <c:pt idx="70">
                    <c:v>pivotstart</c:v>
                  </c:pt>
                  <c:pt idx="71">
                    <c:v>pivotend</c:v>
                  </c:pt>
                  <c:pt idx="72">
                    <c:v>pivotend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pivotstart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  <c:pt idx="83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  <c:pt idx="83">
                    <c:v>rndsorted</c:v>
                  </c:pt>
                </c:lvl>
                <c:lvl>
                  <c:pt idx="0">
                    <c:v>Time + IO</c:v>
                  </c:pt>
                  <c:pt idx="1">
                    <c:v>Time + IO</c:v>
                  </c:pt>
                  <c:pt idx="2">
                    <c:v>Time + IO</c:v>
                  </c:pt>
                  <c:pt idx="3">
                    <c:v>Time + IO</c:v>
                  </c:pt>
                  <c:pt idx="4">
                    <c:v>Time + IO</c:v>
                  </c:pt>
                  <c:pt idx="5">
                    <c:v>Time + IO</c:v>
                  </c:pt>
                  <c:pt idx="6">
                    <c:v>Time + IO</c:v>
                  </c:pt>
                  <c:pt idx="7">
                    <c:v>Time + IO</c:v>
                  </c:pt>
                  <c:pt idx="8">
                    <c:v>Time + IO</c:v>
                  </c:pt>
                  <c:pt idx="9">
                    <c:v>Time + IO</c:v>
                  </c:pt>
                  <c:pt idx="10">
                    <c:v>Time + IO</c:v>
                  </c:pt>
                  <c:pt idx="11">
                    <c:v>Time + IO</c:v>
                  </c:pt>
                  <c:pt idx="12">
                    <c:v>Time + IO</c:v>
                  </c:pt>
                  <c:pt idx="13">
                    <c:v>Time + IO</c:v>
                  </c:pt>
                  <c:pt idx="14">
                    <c:v>Time + IO</c:v>
                  </c:pt>
                  <c:pt idx="15">
                    <c:v>Time + IO</c:v>
                  </c:pt>
                  <c:pt idx="16">
                    <c:v>Time + IO</c:v>
                  </c:pt>
                  <c:pt idx="17">
                    <c:v>Time + IO</c:v>
                  </c:pt>
                  <c:pt idx="18">
                    <c:v>Time + IO</c:v>
                  </c:pt>
                  <c:pt idx="19">
                    <c:v>Time + IO</c:v>
                  </c:pt>
                  <c:pt idx="20">
                    <c:v>Time + IO</c:v>
                  </c:pt>
                  <c:pt idx="21">
                    <c:v>Time + IO</c:v>
                  </c:pt>
                  <c:pt idx="22">
                    <c:v>Time + IO</c:v>
                  </c:pt>
                  <c:pt idx="23">
                    <c:v>Time + IO</c:v>
                  </c:pt>
                  <c:pt idx="24">
                    <c:v>Time + IO</c:v>
                  </c:pt>
                  <c:pt idx="25">
                    <c:v>Time + IO</c:v>
                  </c:pt>
                  <c:pt idx="26">
                    <c:v>Time + IO</c:v>
                  </c:pt>
                  <c:pt idx="27">
                    <c:v>Time + IO</c:v>
                  </c:pt>
                  <c:pt idx="28">
                    <c:v>Time + IO</c:v>
                  </c:pt>
                  <c:pt idx="29">
                    <c:v>Time + IO</c:v>
                  </c:pt>
                  <c:pt idx="30">
                    <c:v>Time + IO</c:v>
                  </c:pt>
                  <c:pt idx="31">
                    <c:v>Time + IO</c:v>
                  </c:pt>
                  <c:pt idx="32">
                    <c:v>Time + IO</c:v>
                  </c:pt>
                  <c:pt idx="33">
                    <c:v>Time + IO</c:v>
                  </c:pt>
                  <c:pt idx="34">
                    <c:v>Time + IO</c:v>
                  </c:pt>
                  <c:pt idx="35">
                    <c:v>Time + IO</c:v>
                  </c:pt>
                  <c:pt idx="36">
                    <c:v>Time + IO</c:v>
                  </c:pt>
                  <c:pt idx="37">
                    <c:v>Time + IO</c:v>
                  </c:pt>
                  <c:pt idx="38">
                    <c:v>Time + IO</c:v>
                  </c:pt>
                  <c:pt idx="39">
                    <c:v>Time + IO</c:v>
                  </c:pt>
                  <c:pt idx="40">
                    <c:v>Time + IO</c:v>
                  </c:pt>
                  <c:pt idx="41">
                    <c:v>Time + IO</c:v>
                  </c:pt>
                  <c:pt idx="42">
                    <c:v>Time + IO</c:v>
                  </c:pt>
                  <c:pt idx="43">
                    <c:v>Time + IO</c:v>
                  </c:pt>
                  <c:pt idx="44">
                    <c:v>Time + IO</c:v>
                  </c:pt>
                  <c:pt idx="45">
                    <c:v>Time + IO</c:v>
                  </c:pt>
                  <c:pt idx="46">
                    <c:v>Time + IO</c:v>
                  </c:pt>
                  <c:pt idx="47">
                    <c:v>Time + IO</c:v>
                  </c:pt>
                  <c:pt idx="48">
                    <c:v>Time + IO</c:v>
                  </c:pt>
                  <c:pt idx="49">
                    <c:v>Time + IO</c:v>
                  </c:pt>
                  <c:pt idx="50">
                    <c:v>Time + IO</c:v>
                  </c:pt>
                  <c:pt idx="51">
                    <c:v>Time + IO</c:v>
                  </c:pt>
                  <c:pt idx="52">
                    <c:v>Time + IO</c:v>
                  </c:pt>
                  <c:pt idx="53">
                    <c:v>Time + IO</c:v>
                  </c:pt>
                  <c:pt idx="54">
                    <c:v>Time + IO</c:v>
                  </c:pt>
                  <c:pt idx="55">
                    <c:v>Time + IO</c:v>
                  </c:pt>
                  <c:pt idx="56">
                    <c:v>Time + IO</c:v>
                  </c:pt>
                  <c:pt idx="57">
                    <c:v>Time + IO</c:v>
                  </c:pt>
                  <c:pt idx="58">
                    <c:v>Time + IO</c:v>
                  </c:pt>
                  <c:pt idx="59">
                    <c:v>Time + IO</c:v>
                  </c:pt>
                  <c:pt idx="60">
                    <c:v>Time + IO</c:v>
                  </c:pt>
                  <c:pt idx="61">
                    <c:v>Time + IO</c:v>
                  </c:pt>
                  <c:pt idx="62">
                    <c:v>Time + IO</c:v>
                  </c:pt>
                  <c:pt idx="63">
                    <c:v>Time + IO</c:v>
                  </c:pt>
                  <c:pt idx="64">
                    <c:v>Time + IO</c:v>
                  </c:pt>
                  <c:pt idx="65">
                    <c:v>Time + IO</c:v>
                  </c:pt>
                  <c:pt idx="66">
                    <c:v>Time + IO</c:v>
                  </c:pt>
                  <c:pt idx="67">
                    <c:v>Time + IO</c:v>
                  </c:pt>
                  <c:pt idx="68">
                    <c:v>Time + IO</c:v>
                  </c:pt>
                  <c:pt idx="69">
                    <c:v>Time + IO</c:v>
                  </c:pt>
                  <c:pt idx="70">
                    <c:v>Time + IO</c:v>
                  </c:pt>
                  <c:pt idx="71">
                    <c:v>Time + IO</c:v>
                  </c:pt>
                  <c:pt idx="72">
                    <c:v>Time + IO</c:v>
                  </c:pt>
                  <c:pt idx="73">
                    <c:v>Time + IO</c:v>
                  </c:pt>
                  <c:pt idx="74">
                    <c:v>Time + IO</c:v>
                  </c:pt>
                  <c:pt idx="75">
                    <c:v>Time + IO</c:v>
                  </c:pt>
                  <c:pt idx="76">
                    <c:v>Time + IO</c:v>
                  </c:pt>
                  <c:pt idx="77">
                    <c:v>Time + IO</c:v>
                  </c:pt>
                  <c:pt idx="78">
                    <c:v>Time + IO</c:v>
                  </c:pt>
                  <c:pt idx="79">
                    <c:v>Time + IO</c:v>
                  </c:pt>
                  <c:pt idx="80">
                    <c:v>Time + IO</c:v>
                  </c:pt>
                  <c:pt idx="81">
                    <c:v>Time + IO</c:v>
                  </c:pt>
                  <c:pt idx="82">
                    <c:v>Time + IO</c:v>
                  </c:pt>
                  <c:pt idx="83">
                    <c:v>Time + IO</c:v>
                  </c:pt>
                </c:lvl>
                <c:lvl>
                  <c:pt idx="0">
                    <c:v>Insertionsort</c:v>
                  </c:pt>
                  <c:pt idx="1">
                    <c:v>Insertionsort</c:v>
                  </c:pt>
                  <c:pt idx="2">
                    <c:v>Insertionsort</c:v>
                  </c:pt>
                  <c:pt idx="3">
                    <c:v>Insertionsort</c:v>
                  </c:pt>
                  <c:pt idx="4">
                    <c:v>Insertionsort</c:v>
                  </c:pt>
                  <c:pt idx="5">
                    <c:v>Insertionsort</c:v>
                  </c:pt>
                  <c:pt idx="6">
                    <c:v>Insertionsort</c:v>
                  </c:pt>
                  <c:pt idx="7">
                    <c:v>Insertionsort</c:v>
                  </c:pt>
                  <c:pt idx="8">
                    <c:v>Insertionsort</c:v>
                  </c:pt>
                  <c:pt idx="9">
                    <c:v>Insertionsort</c:v>
                  </c:pt>
                  <c:pt idx="10">
                    <c:v>Insertionsort</c:v>
                  </c:pt>
                  <c:pt idx="11">
                    <c:v>Insertionsort</c:v>
                  </c:pt>
                  <c:pt idx="12">
                    <c:v>Insertionsort</c:v>
                  </c:pt>
                  <c:pt idx="13">
                    <c:v>Insertionsort</c:v>
                  </c:pt>
                  <c:pt idx="14">
                    <c:v>Insertionsort</c:v>
                  </c:pt>
                  <c:pt idx="15">
                    <c:v>Insertionsort</c:v>
                  </c:pt>
                  <c:pt idx="16">
                    <c:v>Insertionsort</c:v>
                  </c:pt>
                  <c:pt idx="17">
                    <c:v>Insertionsort</c:v>
                  </c:pt>
                  <c:pt idx="18">
                    <c:v>Insertionsort</c:v>
                  </c:pt>
                  <c:pt idx="19">
                    <c:v>Insertionsort</c:v>
                  </c:pt>
                  <c:pt idx="20">
                    <c:v>Insertionsort</c:v>
                  </c:pt>
                  <c:pt idx="21">
                    <c:v>Insertionsort</c:v>
                  </c:pt>
                  <c:pt idx="22">
                    <c:v>Insertionsort</c:v>
                  </c:pt>
                  <c:pt idx="23">
                    <c:v>Insertionsort</c:v>
                  </c:pt>
                  <c:pt idx="24">
                    <c:v>Insertionsort</c:v>
                  </c:pt>
                  <c:pt idx="25">
                    <c:v>Insertionsort</c:v>
                  </c:pt>
                  <c:pt idx="26">
                    <c:v>Insertionsort</c:v>
                  </c:pt>
                  <c:pt idx="27">
                    <c:v>Insertionsort</c:v>
                  </c:pt>
                  <c:pt idx="28">
                    <c:v>Insertionsort</c:v>
                  </c:pt>
                  <c:pt idx="29">
                    <c:v>Insertionsort</c:v>
                  </c:pt>
                  <c:pt idx="30">
                    <c:v>Insertionsort</c:v>
                  </c:pt>
                  <c:pt idx="31">
                    <c:v>Insertionsort</c:v>
                  </c:pt>
                  <c:pt idx="32">
                    <c:v>Insertionsort</c:v>
                  </c:pt>
                  <c:pt idx="33">
                    <c:v>Insertionsort</c:v>
                  </c:pt>
                  <c:pt idx="34">
                    <c:v>Insertionsort</c:v>
                  </c:pt>
                  <c:pt idx="35">
                    <c:v>Insertionsort</c:v>
                  </c:pt>
                  <c:pt idx="36">
                    <c:v>Insertionsort</c:v>
                  </c:pt>
                  <c:pt idx="37">
                    <c:v>Insertionsort</c:v>
                  </c:pt>
                  <c:pt idx="38">
                    <c:v>Insertionsort</c:v>
                  </c:pt>
                  <c:pt idx="39">
                    <c:v>Insertionsort</c:v>
                  </c:pt>
                  <c:pt idx="40">
                    <c:v>Insertionsort</c:v>
                  </c:pt>
                  <c:pt idx="41">
                    <c:v>Insertionsort</c:v>
                  </c:pt>
                  <c:pt idx="42">
                    <c:v>Insertionsort</c:v>
                  </c:pt>
                  <c:pt idx="43">
                    <c:v>Insertionsort</c:v>
                  </c:pt>
                  <c:pt idx="44">
                    <c:v>Insertionsort</c:v>
                  </c:pt>
                  <c:pt idx="45">
                    <c:v>Insertionsort</c:v>
                  </c:pt>
                  <c:pt idx="46">
                    <c:v>Insertionsort</c:v>
                  </c:pt>
                  <c:pt idx="47">
                    <c:v>Insertionsort</c:v>
                  </c:pt>
                  <c:pt idx="48">
                    <c:v>Insertionsort</c:v>
                  </c:pt>
                  <c:pt idx="49">
                    <c:v>Insertionsort</c:v>
                  </c:pt>
                  <c:pt idx="50">
                    <c:v>Insertionsort</c:v>
                  </c:pt>
                  <c:pt idx="51">
                    <c:v>Insertionsort</c:v>
                  </c:pt>
                  <c:pt idx="52">
                    <c:v>Insertionsort</c:v>
                  </c:pt>
                  <c:pt idx="53">
                    <c:v>Insertionsort</c:v>
                  </c:pt>
                  <c:pt idx="54">
                    <c:v>Insertionsort</c:v>
                  </c:pt>
                  <c:pt idx="55">
                    <c:v>Insertionsort</c:v>
                  </c:pt>
                  <c:pt idx="56">
                    <c:v>Insertionsort</c:v>
                  </c:pt>
                  <c:pt idx="57">
                    <c:v>Insertionsort</c:v>
                  </c:pt>
                  <c:pt idx="58">
                    <c:v>Insertionsort</c:v>
                  </c:pt>
                  <c:pt idx="59">
                    <c:v>Insertionsort</c:v>
                  </c:pt>
                  <c:pt idx="60">
                    <c:v>Insertionsort</c:v>
                  </c:pt>
                  <c:pt idx="61">
                    <c:v>Insertionsort</c:v>
                  </c:pt>
                  <c:pt idx="62">
                    <c:v>Insertionsort</c:v>
                  </c:pt>
                  <c:pt idx="63">
                    <c:v>Insertionsort</c:v>
                  </c:pt>
                  <c:pt idx="64">
                    <c:v>Insertionsort</c:v>
                  </c:pt>
                  <c:pt idx="65">
                    <c:v>Insertionsort</c:v>
                  </c:pt>
                  <c:pt idx="66">
                    <c:v>Insertionsort</c:v>
                  </c:pt>
                  <c:pt idx="67">
                    <c:v>Insertionsort</c:v>
                  </c:pt>
                  <c:pt idx="68">
                    <c:v>Insertionsort</c:v>
                  </c:pt>
                  <c:pt idx="69">
                    <c:v>Insertionsort</c:v>
                  </c:pt>
                  <c:pt idx="70">
                    <c:v>Insertionsort</c:v>
                  </c:pt>
                  <c:pt idx="71">
                    <c:v>Insertionsort</c:v>
                  </c:pt>
                  <c:pt idx="72">
                    <c:v>Insertionsort</c:v>
                  </c:pt>
                  <c:pt idx="73">
                    <c:v>Insertionsort</c:v>
                  </c:pt>
                  <c:pt idx="74">
                    <c:v>Insertionsort</c:v>
                  </c:pt>
                  <c:pt idx="75">
                    <c:v>Insertionsort</c:v>
                  </c:pt>
                  <c:pt idx="76">
                    <c:v>Insertionsort</c:v>
                  </c:pt>
                  <c:pt idx="77">
                    <c:v>Insertionsort</c:v>
                  </c:pt>
                  <c:pt idx="78">
                    <c:v>Insertionsort</c:v>
                  </c:pt>
                  <c:pt idx="79">
                    <c:v>Insertionsort</c:v>
                  </c:pt>
                  <c:pt idx="80">
                    <c:v>Insertionsort</c:v>
                  </c:pt>
                  <c:pt idx="81">
                    <c:v>Insertionsort</c:v>
                  </c:pt>
                  <c:pt idx="82">
                    <c:v>Insertionsort</c:v>
                  </c:pt>
                  <c:pt idx="83">
                    <c:v>Insertionsort</c:v>
                  </c:pt>
                </c:lvl>
              </c:multiLvlStrCache>
            </c:multiLvlStrRef>
          </c:cat>
          <c:val>
            <c:numRef>
              <c:f>Insertionsort!$H$18:$H$101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ser>
          <c:idx val="4"/>
          <c:order val="4"/>
          <c:tx>
            <c:strRef>
              <c:f>Insertionsort!$I$17</c:f>
              <c:strCache>
                <c:ptCount val="1"/>
                <c:pt idx="0">
                  <c:v>AdtRQ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Insertionsort!$A$18:$F$101</c:f>
              <c:multiLvlStrCache>
                <c:ptCount val="84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42</c:v>
                  </c:pt>
                  <c:pt idx="79">
                    <c:v>12</c:v>
                  </c:pt>
                  <c:pt idx="80">
                    <c:v>0</c:v>
                  </c:pt>
                  <c:pt idx="81">
                    <c:v>120</c:v>
                  </c:pt>
                  <c:pt idx="82">
                    <c:v>120</c:v>
                  </c:pt>
                  <c:pt idx="83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3000</c:v>
                  </c:pt>
                  <c:pt idx="82">
                    <c:v>300</c:v>
                  </c:pt>
                  <c:pt idx="83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pivotend</c:v>
                  </c:pt>
                  <c:pt idx="69">
                    <c:v>pivotstart</c:v>
                  </c:pt>
                  <c:pt idx="70">
                    <c:v>pivotstart</c:v>
                  </c:pt>
                  <c:pt idx="71">
                    <c:v>pivotend</c:v>
                  </c:pt>
                  <c:pt idx="72">
                    <c:v>pivotend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pivotstart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  <c:pt idx="83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  <c:pt idx="83">
                    <c:v>rndsorted</c:v>
                  </c:pt>
                </c:lvl>
                <c:lvl>
                  <c:pt idx="0">
                    <c:v>Time + IO</c:v>
                  </c:pt>
                  <c:pt idx="1">
                    <c:v>Time + IO</c:v>
                  </c:pt>
                  <c:pt idx="2">
                    <c:v>Time + IO</c:v>
                  </c:pt>
                  <c:pt idx="3">
                    <c:v>Time + IO</c:v>
                  </c:pt>
                  <c:pt idx="4">
                    <c:v>Time + IO</c:v>
                  </c:pt>
                  <c:pt idx="5">
                    <c:v>Time + IO</c:v>
                  </c:pt>
                  <c:pt idx="6">
                    <c:v>Time + IO</c:v>
                  </c:pt>
                  <c:pt idx="7">
                    <c:v>Time + IO</c:v>
                  </c:pt>
                  <c:pt idx="8">
                    <c:v>Time + IO</c:v>
                  </c:pt>
                  <c:pt idx="9">
                    <c:v>Time + IO</c:v>
                  </c:pt>
                  <c:pt idx="10">
                    <c:v>Time + IO</c:v>
                  </c:pt>
                  <c:pt idx="11">
                    <c:v>Time + IO</c:v>
                  </c:pt>
                  <c:pt idx="12">
                    <c:v>Time + IO</c:v>
                  </c:pt>
                  <c:pt idx="13">
                    <c:v>Time + IO</c:v>
                  </c:pt>
                  <c:pt idx="14">
                    <c:v>Time + IO</c:v>
                  </c:pt>
                  <c:pt idx="15">
                    <c:v>Time + IO</c:v>
                  </c:pt>
                  <c:pt idx="16">
                    <c:v>Time + IO</c:v>
                  </c:pt>
                  <c:pt idx="17">
                    <c:v>Time + IO</c:v>
                  </c:pt>
                  <c:pt idx="18">
                    <c:v>Time + IO</c:v>
                  </c:pt>
                  <c:pt idx="19">
                    <c:v>Time + IO</c:v>
                  </c:pt>
                  <c:pt idx="20">
                    <c:v>Time + IO</c:v>
                  </c:pt>
                  <c:pt idx="21">
                    <c:v>Time + IO</c:v>
                  </c:pt>
                  <c:pt idx="22">
                    <c:v>Time + IO</c:v>
                  </c:pt>
                  <c:pt idx="23">
                    <c:v>Time + IO</c:v>
                  </c:pt>
                  <c:pt idx="24">
                    <c:v>Time + IO</c:v>
                  </c:pt>
                  <c:pt idx="25">
                    <c:v>Time + IO</c:v>
                  </c:pt>
                  <c:pt idx="26">
                    <c:v>Time + IO</c:v>
                  </c:pt>
                  <c:pt idx="27">
                    <c:v>Time + IO</c:v>
                  </c:pt>
                  <c:pt idx="28">
                    <c:v>Time + IO</c:v>
                  </c:pt>
                  <c:pt idx="29">
                    <c:v>Time + IO</c:v>
                  </c:pt>
                  <c:pt idx="30">
                    <c:v>Time + IO</c:v>
                  </c:pt>
                  <c:pt idx="31">
                    <c:v>Time + IO</c:v>
                  </c:pt>
                  <c:pt idx="32">
                    <c:v>Time + IO</c:v>
                  </c:pt>
                  <c:pt idx="33">
                    <c:v>Time + IO</c:v>
                  </c:pt>
                  <c:pt idx="34">
                    <c:v>Time + IO</c:v>
                  </c:pt>
                  <c:pt idx="35">
                    <c:v>Time + IO</c:v>
                  </c:pt>
                  <c:pt idx="36">
                    <c:v>Time + IO</c:v>
                  </c:pt>
                  <c:pt idx="37">
                    <c:v>Time + IO</c:v>
                  </c:pt>
                  <c:pt idx="38">
                    <c:v>Time + IO</c:v>
                  </c:pt>
                  <c:pt idx="39">
                    <c:v>Time + IO</c:v>
                  </c:pt>
                  <c:pt idx="40">
                    <c:v>Time + IO</c:v>
                  </c:pt>
                  <c:pt idx="41">
                    <c:v>Time + IO</c:v>
                  </c:pt>
                  <c:pt idx="42">
                    <c:v>Time + IO</c:v>
                  </c:pt>
                  <c:pt idx="43">
                    <c:v>Time + IO</c:v>
                  </c:pt>
                  <c:pt idx="44">
                    <c:v>Time + IO</c:v>
                  </c:pt>
                  <c:pt idx="45">
                    <c:v>Time + IO</c:v>
                  </c:pt>
                  <c:pt idx="46">
                    <c:v>Time + IO</c:v>
                  </c:pt>
                  <c:pt idx="47">
                    <c:v>Time + IO</c:v>
                  </c:pt>
                  <c:pt idx="48">
                    <c:v>Time + IO</c:v>
                  </c:pt>
                  <c:pt idx="49">
                    <c:v>Time + IO</c:v>
                  </c:pt>
                  <c:pt idx="50">
                    <c:v>Time + IO</c:v>
                  </c:pt>
                  <c:pt idx="51">
                    <c:v>Time + IO</c:v>
                  </c:pt>
                  <c:pt idx="52">
                    <c:v>Time + IO</c:v>
                  </c:pt>
                  <c:pt idx="53">
                    <c:v>Time + IO</c:v>
                  </c:pt>
                  <c:pt idx="54">
                    <c:v>Time + IO</c:v>
                  </c:pt>
                  <c:pt idx="55">
                    <c:v>Time + IO</c:v>
                  </c:pt>
                  <c:pt idx="56">
                    <c:v>Time + IO</c:v>
                  </c:pt>
                  <c:pt idx="57">
                    <c:v>Time + IO</c:v>
                  </c:pt>
                  <c:pt idx="58">
                    <c:v>Time + IO</c:v>
                  </c:pt>
                  <c:pt idx="59">
                    <c:v>Time + IO</c:v>
                  </c:pt>
                  <c:pt idx="60">
                    <c:v>Time + IO</c:v>
                  </c:pt>
                  <c:pt idx="61">
                    <c:v>Time + IO</c:v>
                  </c:pt>
                  <c:pt idx="62">
                    <c:v>Time + IO</c:v>
                  </c:pt>
                  <c:pt idx="63">
                    <c:v>Time + IO</c:v>
                  </c:pt>
                  <c:pt idx="64">
                    <c:v>Time + IO</c:v>
                  </c:pt>
                  <c:pt idx="65">
                    <c:v>Time + IO</c:v>
                  </c:pt>
                  <c:pt idx="66">
                    <c:v>Time + IO</c:v>
                  </c:pt>
                  <c:pt idx="67">
                    <c:v>Time + IO</c:v>
                  </c:pt>
                  <c:pt idx="68">
                    <c:v>Time + IO</c:v>
                  </c:pt>
                  <c:pt idx="69">
                    <c:v>Time + IO</c:v>
                  </c:pt>
                  <c:pt idx="70">
                    <c:v>Time + IO</c:v>
                  </c:pt>
                  <c:pt idx="71">
                    <c:v>Time + IO</c:v>
                  </c:pt>
                  <c:pt idx="72">
                    <c:v>Time + IO</c:v>
                  </c:pt>
                  <c:pt idx="73">
                    <c:v>Time + IO</c:v>
                  </c:pt>
                  <c:pt idx="74">
                    <c:v>Time + IO</c:v>
                  </c:pt>
                  <c:pt idx="75">
                    <c:v>Time + IO</c:v>
                  </c:pt>
                  <c:pt idx="76">
                    <c:v>Time + IO</c:v>
                  </c:pt>
                  <c:pt idx="77">
                    <c:v>Time + IO</c:v>
                  </c:pt>
                  <c:pt idx="78">
                    <c:v>Time + IO</c:v>
                  </c:pt>
                  <c:pt idx="79">
                    <c:v>Time + IO</c:v>
                  </c:pt>
                  <c:pt idx="80">
                    <c:v>Time + IO</c:v>
                  </c:pt>
                  <c:pt idx="81">
                    <c:v>Time + IO</c:v>
                  </c:pt>
                  <c:pt idx="82">
                    <c:v>Time + IO</c:v>
                  </c:pt>
                  <c:pt idx="83">
                    <c:v>Time + IO</c:v>
                  </c:pt>
                </c:lvl>
                <c:lvl>
                  <c:pt idx="0">
                    <c:v>Insertionsort</c:v>
                  </c:pt>
                  <c:pt idx="1">
                    <c:v>Insertionsort</c:v>
                  </c:pt>
                  <c:pt idx="2">
                    <c:v>Insertionsort</c:v>
                  </c:pt>
                  <c:pt idx="3">
                    <c:v>Insertionsort</c:v>
                  </c:pt>
                  <c:pt idx="4">
                    <c:v>Insertionsort</c:v>
                  </c:pt>
                  <c:pt idx="5">
                    <c:v>Insertionsort</c:v>
                  </c:pt>
                  <c:pt idx="6">
                    <c:v>Insertionsort</c:v>
                  </c:pt>
                  <c:pt idx="7">
                    <c:v>Insertionsort</c:v>
                  </c:pt>
                  <c:pt idx="8">
                    <c:v>Insertionsort</c:v>
                  </c:pt>
                  <c:pt idx="9">
                    <c:v>Insertionsort</c:v>
                  </c:pt>
                  <c:pt idx="10">
                    <c:v>Insertionsort</c:v>
                  </c:pt>
                  <c:pt idx="11">
                    <c:v>Insertionsort</c:v>
                  </c:pt>
                  <c:pt idx="12">
                    <c:v>Insertionsort</c:v>
                  </c:pt>
                  <c:pt idx="13">
                    <c:v>Insertionsort</c:v>
                  </c:pt>
                  <c:pt idx="14">
                    <c:v>Insertionsort</c:v>
                  </c:pt>
                  <c:pt idx="15">
                    <c:v>Insertionsort</c:v>
                  </c:pt>
                  <c:pt idx="16">
                    <c:v>Insertionsort</c:v>
                  </c:pt>
                  <c:pt idx="17">
                    <c:v>Insertionsort</c:v>
                  </c:pt>
                  <c:pt idx="18">
                    <c:v>Insertionsort</c:v>
                  </c:pt>
                  <c:pt idx="19">
                    <c:v>Insertionsort</c:v>
                  </c:pt>
                  <c:pt idx="20">
                    <c:v>Insertionsort</c:v>
                  </c:pt>
                  <c:pt idx="21">
                    <c:v>Insertionsort</c:v>
                  </c:pt>
                  <c:pt idx="22">
                    <c:v>Insertionsort</c:v>
                  </c:pt>
                  <c:pt idx="23">
                    <c:v>Insertionsort</c:v>
                  </c:pt>
                  <c:pt idx="24">
                    <c:v>Insertionsort</c:v>
                  </c:pt>
                  <c:pt idx="25">
                    <c:v>Insertionsort</c:v>
                  </c:pt>
                  <c:pt idx="26">
                    <c:v>Insertionsort</c:v>
                  </c:pt>
                  <c:pt idx="27">
                    <c:v>Insertionsort</c:v>
                  </c:pt>
                  <c:pt idx="28">
                    <c:v>Insertionsort</c:v>
                  </c:pt>
                  <c:pt idx="29">
                    <c:v>Insertionsort</c:v>
                  </c:pt>
                  <c:pt idx="30">
                    <c:v>Insertionsort</c:v>
                  </c:pt>
                  <c:pt idx="31">
                    <c:v>Insertionsort</c:v>
                  </c:pt>
                  <c:pt idx="32">
                    <c:v>Insertionsort</c:v>
                  </c:pt>
                  <c:pt idx="33">
                    <c:v>Insertionsort</c:v>
                  </c:pt>
                  <c:pt idx="34">
                    <c:v>Insertionsort</c:v>
                  </c:pt>
                  <c:pt idx="35">
                    <c:v>Insertionsort</c:v>
                  </c:pt>
                  <c:pt idx="36">
                    <c:v>Insertionsort</c:v>
                  </c:pt>
                  <c:pt idx="37">
                    <c:v>Insertionsort</c:v>
                  </c:pt>
                  <c:pt idx="38">
                    <c:v>Insertionsort</c:v>
                  </c:pt>
                  <c:pt idx="39">
                    <c:v>Insertionsort</c:v>
                  </c:pt>
                  <c:pt idx="40">
                    <c:v>Insertionsort</c:v>
                  </c:pt>
                  <c:pt idx="41">
                    <c:v>Insertionsort</c:v>
                  </c:pt>
                  <c:pt idx="42">
                    <c:v>Insertionsort</c:v>
                  </c:pt>
                  <c:pt idx="43">
                    <c:v>Insertionsort</c:v>
                  </c:pt>
                  <c:pt idx="44">
                    <c:v>Insertionsort</c:v>
                  </c:pt>
                  <c:pt idx="45">
                    <c:v>Insertionsort</c:v>
                  </c:pt>
                  <c:pt idx="46">
                    <c:v>Insertionsort</c:v>
                  </c:pt>
                  <c:pt idx="47">
                    <c:v>Insertionsort</c:v>
                  </c:pt>
                  <c:pt idx="48">
                    <c:v>Insertionsort</c:v>
                  </c:pt>
                  <c:pt idx="49">
                    <c:v>Insertionsort</c:v>
                  </c:pt>
                  <c:pt idx="50">
                    <c:v>Insertionsort</c:v>
                  </c:pt>
                  <c:pt idx="51">
                    <c:v>Insertionsort</c:v>
                  </c:pt>
                  <c:pt idx="52">
                    <c:v>Insertionsort</c:v>
                  </c:pt>
                  <c:pt idx="53">
                    <c:v>Insertionsort</c:v>
                  </c:pt>
                  <c:pt idx="54">
                    <c:v>Insertionsort</c:v>
                  </c:pt>
                  <c:pt idx="55">
                    <c:v>Insertionsort</c:v>
                  </c:pt>
                  <c:pt idx="56">
                    <c:v>Insertionsort</c:v>
                  </c:pt>
                  <c:pt idx="57">
                    <c:v>Insertionsort</c:v>
                  </c:pt>
                  <c:pt idx="58">
                    <c:v>Insertionsort</c:v>
                  </c:pt>
                  <c:pt idx="59">
                    <c:v>Insertionsort</c:v>
                  </c:pt>
                  <c:pt idx="60">
                    <c:v>Insertionsort</c:v>
                  </c:pt>
                  <c:pt idx="61">
                    <c:v>Insertionsort</c:v>
                  </c:pt>
                  <c:pt idx="62">
                    <c:v>Insertionsort</c:v>
                  </c:pt>
                  <c:pt idx="63">
                    <c:v>Insertionsort</c:v>
                  </c:pt>
                  <c:pt idx="64">
                    <c:v>Insertionsort</c:v>
                  </c:pt>
                  <c:pt idx="65">
                    <c:v>Insertionsort</c:v>
                  </c:pt>
                  <c:pt idx="66">
                    <c:v>Insertionsort</c:v>
                  </c:pt>
                  <c:pt idx="67">
                    <c:v>Insertionsort</c:v>
                  </c:pt>
                  <c:pt idx="68">
                    <c:v>Insertionsort</c:v>
                  </c:pt>
                  <c:pt idx="69">
                    <c:v>Insertionsort</c:v>
                  </c:pt>
                  <c:pt idx="70">
                    <c:v>Insertionsort</c:v>
                  </c:pt>
                  <c:pt idx="71">
                    <c:v>Insertionsort</c:v>
                  </c:pt>
                  <c:pt idx="72">
                    <c:v>Insertionsort</c:v>
                  </c:pt>
                  <c:pt idx="73">
                    <c:v>Insertionsort</c:v>
                  </c:pt>
                  <c:pt idx="74">
                    <c:v>Insertionsort</c:v>
                  </c:pt>
                  <c:pt idx="75">
                    <c:v>Insertionsort</c:v>
                  </c:pt>
                  <c:pt idx="76">
                    <c:v>Insertionsort</c:v>
                  </c:pt>
                  <c:pt idx="77">
                    <c:v>Insertionsort</c:v>
                  </c:pt>
                  <c:pt idx="78">
                    <c:v>Insertionsort</c:v>
                  </c:pt>
                  <c:pt idx="79">
                    <c:v>Insertionsort</c:v>
                  </c:pt>
                  <c:pt idx="80">
                    <c:v>Insertionsort</c:v>
                  </c:pt>
                  <c:pt idx="81">
                    <c:v>Insertionsort</c:v>
                  </c:pt>
                  <c:pt idx="82">
                    <c:v>Insertionsort</c:v>
                  </c:pt>
                  <c:pt idx="83">
                    <c:v>Insertionsort</c:v>
                  </c:pt>
                </c:lvl>
              </c:multiLvlStrCache>
            </c:multiLvlStrRef>
          </c:cat>
          <c:val>
            <c:numRef>
              <c:f>Insertionsort!$I$18:$I$101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ser>
          <c:idx val="5"/>
          <c:order val="5"/>
          <c:tx>
            <c:strRef>
              <c:f>Insertionsort!$J$17</c:f>
              <c:strCache>
                <c:ptCount val="1"/>
                <c:pt idx="0">
                  <c:v>AdtWQ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Insertionsort!$A$18:$F$101</c:f>
              <c:multiLvlStrCache>
                <c:ptCount val="84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42</c:v>
                  </c:pt>
                  <c:pt idx="79">
                    <c:v>12</c:v>
                  </c:pt>
                  <c:pt idx="80">
                    <c:v>0</c:v>
                  </c:pt>
                  <c:pt idx="81">
                    <c:v>120</c:v>
                  </c:pt>
                  <c:pt idx="82">
                    <c:v>120</c:v>
                  </c:pt>
                  <c:pt idx="83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3000</c:v>
                  </c:pt>
                  <c:pt idx="82">
                    <c:v>300</c:v>
                  </c:pt>
                  <c:pt idx="83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pivotend</c:v>
                  </c:pt>
                  <c:pt idx="69">
                    <c:v>pivotstart</c:v>
                  </c:pt>
                  <c:pt idx="70">
                    <c:v>pivotstart</c:v>
                  </c:pt>
                  <c:pt idx="71">
                    <c:v>pivotend</c:v>
                  </c:pt>
                  <c:pt idx="72">
                    <c:v>pivotend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pivotstart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  <c:pt idx="83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  <c:pt idx="83">
                    <c:v>rndsorted</c:v>
                  </c:pt>
                </c:lvl>
                <c:lvl>
                  <c:pt idx="0">
                    <c:v>Time + IO</c:v>
                  </c:pt>
                  <c:pt idx="1">
                    <c:v>Time + IO</c:v>
                  </c:pt>
                  <c:pt idx="2">
                    <c:v>Time + IO</c:v>
                  </c:pt>
                  <c:pt idx="3">
                    <c:v>Time + IO</c:v>
                  </c:pt>
                  <c:pt idx="4">
                    <c:v>Time + IO</c:v>
                  </c:pt>
                  <c:pt idx="5">
                    <c:v>Time + IO</c:v>
                  </c:pt>
                  <c:pt idx="6">
                    <c:v>Time + IO</c:v>
                  </c:pt>
                  <c:pt idx="7">
                    <c:v>Time + IO</c:v>
                  </c:pt>
                  <c:pt idx="8">
                    <c:v>Time + IO</c:v>
                  </c:pt>
                  <c:pt idx="9">
                    <c:v>Time + IO</c:v>
                  </c:pt>
                  <c:pt idx="10">
                    <c:v>Time + IO</c:v>
                  </c:pt>
                  <c:pt idx="11">
                    <c:v>Time + IO</c:v>
                  </c:pt>
                  <c:pt idx="12">
                    <c:v>Time + IO</c:v>
                  </c:pt>
                  <c:pt idx="13">
                    <c:v>Time + IO</c:v>
                  </c:pt>
                  <c:pt idx="14">
                    <c:v>Time + IO</c:v>
                  </c:pt>
                  <c:pt idx="15">
                    <c:v>Time + IO</c:v>
                  </c:pt>
                  <c:pt idx="16">
                    <c:v>Time + IO</c:v>
                  </c:pt>
                  <c:pt idx="17">
                    <c:v>Time + IO</c:v>
                  </c:pt>
                  <c:pt idx="18">
                    <c:v>Time + IO</c:v>
                  </c:pt>
                  <c:pt idx="19">
                    <c:v>Time + IO</c:v>
                  </c:pt>
                  <c:pt idx="20">
                    <c:v>Time + IO</c:v>
                  </c:pt>
                  <c:pt idx="21">
                    <c:v>Time + IO</c:v>
                  </c:pt>
                  <c:pt idx="22">
                    <c:v>Time + IO</c:v>
                  </c:pt>
                  <c:pt idx="23">
                    <c:v>Time + IO</c:v>
                  </c:pt>
                  <c:pt idx="24">
                    <c:v>Time + IO</c:v>
                  </c:pt>
                  <c:pt idx="25">
                    <c:v>Time + IO</c:v>
                  </c:pt>
                  <c:pt idx="26">
                    <c:v>Time + IO</c:v>
                  </c:pt>
                  <c:pt idx="27">
                    <c:v>Time + IO</c:v>
                  </c:pt>
                  <c:pt idx="28">
                    <c:v>Time + IO</c:v>
                  </c:pt>
                  <c:pt idx="29">
                    <c:v>Time + IO</c:v>
                  </c:pt>
                  <c:pt idx="30">
                    <c:v>Time + IO</c:v>
                  </c:pt>
                  <c:pt idx="31">
                    <c:v>Time + IO</c:v>
                  </c:pt>
                  <c:pt idx="32">
                    <c:v>Time + IO</c:v>
                  </c:pt>
                  <c:pt idx="33">
                    <c:v>Time + IO</c:v>
                  </c:pt>
                  <c:pt idx="34">
                    <c:v>Time + IO</c:v>
                  </c:pt>
                  <c:pt idx="35">
                    <c:v>Time + IO</c:v>
                  </c:pt>
                  <c:pt idx="36">
                    <c:v>Time + IO</c:v>
                  </c:pt>
                  <c:pt idx="37">
                    <c:v>Time + IO</c:v>
                  </c:pt>
                  <c:pt idx="38">
                    <c:v>Time + IO</c:v>
                  </c:pt>
                  <c:pt idx="39">
                    <c:v>Time + IO</c:v>
                  </c:pt>
                  <c:pt idx="40">
                    <c:v>Time + IO</c:v>
                  </c:pt>
                  <c:pt idx="41">
                    <c:v>Time + IO</c:v>
                  </c:pt>
                  <c:pt idx="42">
                    <c:v>Time + IO</c:v>
                  </c:pt>
                  <c:pt idx="43">
                    <c:v>Time + IO</c:v>
                  </c:pt>
                  <c:pt idx="44">
                    <c:v>Time + IO</c:v>
                  </c:pt>
                  <c:pt idx="45">
                    <c:v>Time + IO</c:v>
                  </c:pt>
                  <c:pt idx="46">
                    <c:v>Time + IO</c:v>
                  </c:pt>
                  <c:pt idx="47">
                    <c:v>Time + IO</c:v>
                  </c:pt>
                  <c:pt idx="48">
                    <c:v>Time + IO</c:v>
                  </c:pt>
                  <c:pt idx="49">
                    <c:v>Time + IO</c:v>
                  </c:pt>
                  <c:pt idx="50">
                    <c:v>Time + IO</c:v>
                  </c:pt>
                  <c:pt idx="51">
                    <c:v>Time + IO</c:v>
                  </c:pt>
                  <c:pt idx="52">
                    <c:v>Time + IO</c:v>
                  </c:pt>
                  <c:pt idx="53">
                    <c:v>Time + IO</c:v>
                  </c:pt>
                  <c:pt idx="54">
                    <c:v>Time + IO</c:v>
                  </c:pt>
                  <c:pt idx="55">
                    <c:v>Time + IO</c:v>
                  </c:pt>
                  <c:pt idx="56">
                    <c:v>Time + IO</c:v>
                  </c:pt>
                  <c:pt idx="57">
                    <c:v>Time + IO</c:v>
                  </c:pt>
                  <c:pt idx="58">
                    <c:v>Time + IO</c:v>
                  </c:pt>
                  <c:pt idx="59">
                    <c:v>Time + IO</c:v>
                  </c:pt>
                  <c:pt idx="60">
                    <c:v>Time + IO</c:v>
                  </c:pt>
                  <c:pt idx="61">
                    <c:v>Time + IO</c:v>
                  </c:pt>
                  <c:pt idx="62">
                    <c:v>Time + IO</c:v>
                  </c:pt>
                  <c:pt idx="63">
                    <c:v>Time + IO</c:v>
                  </c:pt>
                  <c:pt idx="64">
                    <c:v>Time + IO</c:v>
                  </c:pt>
                  <c:pt idx="65">
                    <c:v>Time + IO</c:v>
                  </c:pt>
                  <c:pt idx="66">
                    <c:v>Time + IO</c:v>
                  </c:pt>
                  <c:pt idx="67">
                    <c:v>Time + IO</c:v>
                  </c:pt>
                  <c:pt idx="68">
                    <c:v>Time + IO</c:v>
                  </c:pt>
                  <c:pt idx="69">
                    <c:v>Time + IO</c:v>
                  </c:pt>
                  <c:pt idx="70">
                    <c:v>Time + IO</c:v>
                  </c:pt>
                  <c:pt idx="71">
                    <c:v>Time + IO</c:v>
                  </c:pt>
                  <c:pt idx="72">
                    <c:v>Time + IO</c:v>
                  </c:pt>
                  <c:pt idx="73">
                    <c:v>Time + IO</c:v>
                  </c:pt>
                  <c:pt idx="74">
                    <c:v>Time + IO</c:v>
                  </c:pt>
                  <c:pt idx="75">
                    <c:v>Time + IO</c:v>
                  </c:pt>
                  <c:pt idx="76">
                    <c:v>Time + IO</c:v>
                  </c:pt>
                  <c:pt idx="77">
                    <c:v>Time + IO</c:v>
                  </c:pt>
                  <c:pt idx="78">
                    <c:v>Time + IO</c:v>
                  </c:pt>
                  <c:pt idx="79">
                    <c:v>Time + IO</c:v>
                  </c:pt>
                  <c:pt idx="80">
                    <c:v>Time + IO</c:v>
                  </c:pt>
                  <c:pt idx="81">
                    <c:v>Time + IO</c:v>
                  </c:pt>
                  <c:pt idx="82">
                    <c:v>Time + IO</c:v>
                  </c:pt>
                  <c:pt idx="83">
                    <c:v>Time + IO</c:v>
                  </c:pt>
                </c:lvl>
                <c:lvl>
                  <c:pt idx="0">
                    <c:v>Insertionsort</c:v>
                  </c:pt>
                  <c:pt idx="1">
                    <c:v>Insertionsort</c:v>
                  </c:pt>
                  <c:pt idx="2">
                    <c:v>Insertionsort</c:v>
                  </c:pt>
                  <c:pt idx="3">
                    <c:v>Insertionsort</c:v>
                  </c:pt>
                  <c:pt idx="4">
                    <c:v>Insertionsort</c:v>
                  </c:pt>
                  <c:pt idx="5">
                    <c:v>Insertionsort</c:v>
                  </c:pt>
                  <c:pt idx="6">
                    <c:v>Insertionsort</c:v>
                  </c:pt>
                  <c:pt idx="7">
                    <c:v>Insertionsort</c:v>
                  </c:pt>
                  <c:pt idx="8">
                    <c:v>Insertionsort</c:v>
                  </c:pt>
                  <c:pt idx="9">
                    <c:v>Insertionsort</c:v>
                  </c:pt>
                  <c:pt idx="10">
                    <c:v>Insertionsort</c:v>
                  </c:pt>
                  <c:pt idx="11">
                    <c:v>Insertionsort</c:v>
                  </c:pt>
                  <c:pt idx="12">
                    <c:v>Insertionsort</c:v>
                  </c:pt>
                  <c:pt idx="13">
                    <c:v>Insertionsort</c:v>
                  </c:pt>
                  <c:pt idx="14">
                    <c:v>Insertionsort</c:v>
                  </c:pt>
                  <c:pt idx="15">
                    <c:v>Insertionsort</c:v>
                  </c:pt>
                  <c:pt idx="16">
                    <c:v>Insertionsort</c:v>
                  </c:pt>
                  <c:pt idx="17">
                    <c:v>Insertionsort</c:v>
                  </c:pt>
                  <c:pt idx="18">
                    <c:v>Insertionsort</c:v>
                  </c:pt>
                  <c:pt idx="19">
                    <c:v>Insertionsort</c:v>
                  </c:pt>
                  <c:pt idx="20">
                    <c:v>Insertionsort</c:v>
                  </c:pt>
                  <c:pt idx="21">
                    <c:v>Insertionsort</c:v>
                  </c:pt>
                  <c:pt idx="22">
                    <c:v>Insertionsort</c:v>
                  </c:pt>
                  <c:pt idx="23">
                    <c:v>Insertionsort</c:v>
                  </c:pt>
                  <c:pt idx="24">
                    <c:v>Insertionsort</c:v>
                  </c:pt>
                  <c:pt idx="25">
                    <c:v>Insertionsort</c:v>
                  </c:pt>
                  <c:pt idx="26">
                    <c:v>Insertionsort</c:v>
                  </c:pt>
                  <c:pt idx="27">
                    <c:v>Insertionsort</c:v>
                  </c:pt>
                  <c:pt idx="28">
                    <c:v>Insertionsort</c:v>
                  </c:pt>
                  <c:pt idx="29">
                    <c:v>Insertionsort</c:v>
                  </c:pt>
                  <c:pt idx="30">
                    <c:v>Insertionsort</c:v>
                  </c:pt>
                  <c:pt idx="31">
                    <c:v>Insertionsort</c:v>
                  </c:pt>
                  <c:pt idx="32">
                    <c:v>Insertionsort</c:v>
                  </c:pt>
                  <c:pt idx="33">
                    <c:v>Insertionsort</c:v>
                  </c:pt>
                  <c:pt idx="34">
                    <c:v>Insertionsort</c:v>
                  </c:pt>
                  <c:pt idx="35">
                    <c:v>Insertionsort</c:v>
                  </c:pt>
                  <c:pt idx="36">
                    <c:v>Insertionsort</c:v>
                  </c:pt>
                  <c:pt idx="37">
                    <c:v>Insertionsort</c:v>
                  </c:pt>
                  <c:pt idx="38">
                    <c:v>Insertionsort</c:v>
                  </c:pt>
                  <c:pt idx="39">
                    <c:v>Insertionsort</c:v>
                  </c:pt>
                  <c:pt idx="40">
                    <c:v>Insertionsort</c:v>
                  </c:pt>
                  <c:pt idx="41">
                    <c:v>Insertionsort</c:v>
                  </c:pt>
                  <c:pt idx="42">
                    <c:v>Insertionsort</c:v>
                  </c:pt>
                  <c:pt idx="43">
                    <c:v>Insertionsort</c:v>
                  </c:pt>
                  <c:pt idx="44">
                    <c:v>Insertionsort</c:v>
                  </c:pt>
                  <c:pt idx="45">
                    <c:v>Insertionsort</c:v>
                  </c:pt>
                  <c:pt idx="46">
                    <c:v>Insertionsort</c:v>
                  </c:pt>
                  <c:pt idx="47">
                    <c:v>Insertionsort</c:v>
                  </c:pt>
                  <c:pt idx="48">
                    <c:v>Insertionsort</c:v>
                  </c:pt>
                  <c:pt idx="49">
                    <c:v>Insertionsort</c:v>
                  </c:pt>
                  <c:pt idx="50">
                    <c:v>Insertionsort</c:v>
                  </c:pt>
                  <c:pt idx="51">
                    <c:v>Insertionsort</c:v>
                  </c:pt>
                  <c:pt idx="52">
                    <c:v>Insertionsort</c:v>
                  </c:pt>
                  <c:pt idx="53">
                    <c:v>Insertionsort</c:v>
                  </c:pt>
                  <c:pt idx="54">
                    <c:v>Insertionsort</c:v>
                  </c:pt>
                  <c:pt idx="55">
                    <c:v>Insertionsort</c:v>
                  </c:pt>
                  <c:pt idx="56">
                    <c:v>Insertionsort</c:v>
                  </c:pt>
                  <c:pt idx="57">
                    <c:v>Insertionsort</c:v>
                  </c:pt>
                  <c:pt idx="58">
                    <c:v>Insertionsort</c:v>
                  </c:pt>
                  <c:pt idx="59">
                    <c:v>Insertionsort</c:v>
                  </c:pt>
                  <c:pt idx="60">
                    <c:v>Insertionsort</c:v>
                  </c:pt>
                  <c:pt idx="61">
                    <c:v>Insertionsort</c:v>
                  </c:pt>
                  <c:pt idx="62">
                    <c:v>Insertionsort</c:v>
                  </c:pt>
                  <c:pt idx="63">
                    <c:v>Insertionsort</c:v>
                  </c:pt>
                  <c:pt idx="64">
                    <c:v>Insertionsort</c:v>
                  </c:pt>
                  <c:pt idx="65">
                    <c:v>Insertionsort</c:v>
                  </c:pt>
                  <c:pt idx="66">
                    <c:v>Insertionsort</c:v>
                  </c:pt>
                  <c:pt idx="67">
                    <c:v>Insertionsort</c:v>
                  </c:pt>
                  <c:pt idx="68">
                    <c:v>Insertionsort</c:v>
                  </c:pt>
                  <c:pt idx="69">
                    <c:v>Insertionsort</c:v>
                  </c:pt>
                  <c:pt idx="70">
                    <c:v>Insertionsort</c:v>
                  </c:pt>
                  <c:pt idx="71">
                    <c:v>Insertionsort</c:v>
                  </c:pt>
                  <c:pt idx="72">
                    <c:v>Insertionsort</c:v>
                  </c:pt>
                  <c:pt idx="73">
                    <c:v>Insertionsort</c:v>
                  </c:pt>
                  <c:pt idx="74">
                    <c:v>Insertionsort</c:v>
                  </c:pt>
                  <c:pt idx="75">
                    <c:v>Insertionsort</c:v>
                  </c:pt>
                  <c:pt idx="76">
                    <c:v>Insertionsort</c:v>
                  </c:pt>
                  <c:pt idx="77">
                    <c:v>Insertionsort</c:v>
                  </c:pt>
                  <c:pt idx="78">
                    <c:v>Insertionsort</c:v>
                  </c:pt>
                  <c:pt idx="79">
                    <c:v>Insertionsort</c:v>
                  </c:pt>
                  <c:pt idx="80">
                    <c:v>Insertionsort</c:v>
                  </c:pt>
                  <c:pt idx="81">
                    <c:v>Insertionsort</c:v>
                  </c:pt>
                  <c:pt idx="82">
                    <c:v>Insertionsort</c:v>
                  </c:pt>
                  <c:pt idx="83">
                    <c:v>Insertionsort</c:v>
                  </c:pt>
                </c:lvl>
              </c:multiLvlStrCache>
            </c:multiLvlStrRef>
          </c:cat>
          <c:val>
            <c:numRef>
              <c:f>Insertionsort!$J$18:$J$101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ser>
          <c:idx val="6"/>
          <c:order val="6"/>
          <c:tx>
            <c:strRef>
              <c:f>Insertionsort!$K$17</c:f>
              <c:strCache>
                <c:ptCount val="1"/>
                <c:pt idx="0">
                  <c:v>AlgRI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Insertionsort!$A$18:$F$101</c:f>
              <c:multiLvlStrCache>
                <c:ptCount val="84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42</c:v>
                  </c:pt>
                  <c:pt idx="79">
                    <c:v>12</c:v>
                  </c:pt>
                  <c:pt idx="80">
                    <c:v>0</c:v>
                  </c:pt>
                  <c:pt idx="81">
                    <c:v>120</c:v>
                  </c:pt>
                  <c:pt idx="82">
                    <c:v>120</c:v>
                  </c:pt>
                  <c:pt idx="83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3000</c:v>
                  </c:pt>
                  <c:pt idx="82">
                    <c:v>300</c:v>
                  </c:pt>
                  <c:pt idx="83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pivotend</c:v>
                  </c:pt>
                  <c:pt idx="69">
                    <c:v>pivotstart</c:v>
                  </c:pt>
                  <c:pt idx="70">
                    <c:v>pivotstart</c:v>
                  </c:pt>
                  <c:pt idx="71">
                    <c:v>pivotend</c:v>
                  </c:pt>
                  <c:pt idx="72">
                    <c:v>pivotend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pivotstart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  <c:pt idx="83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  <c:pt idx="83">
                    <c:v>rndsorted</c:v>
                  </c:pt>
                </c:lvl>
                <c:lvl>
                  <c:pt idx="0">
                    <c:v>Time + IO</c:v>
                  </c:pt>
                  <c:pt idx="1">
                    <c:v>Time + IO</c:v>
                  </c:pt>
                  <c:pt idx="2">
                    <c:v>Time + IO</c:v>
                  </c:pt>
                  <c:pt idx="3">
                    <c:v>Time + IO</c:v>
                  </c:pt>
                  <c:pt idx="4">
                    <c:v>Time + IO</c:v>
                  </c:pt>
                  <c:pt idx="5">
                    <c:v>Time + IO</c:v>
                  </c:pt>
                  <c:pt idx="6">
                    <c:v>Time + IO</c:v>
                  </c:pt>
                  <c:pt idx="7">
                    <c:v>Time + IO</c:v>
                  </c:pt>
                  <c:pt idx="8">
                    <c:v>Time + IO</c:v>
                  </c:pt>
                  <c:pt idx="9">
                    <c:v>Time + IO</c:v>
                  </c:pt>
                  <c:pt idx="10">
                    <c:v>Time + IO</c:v>
                  </c:pt>
                  <c:pt idx="11">
                    <c:v>Time + IO</c:v>
                  </c:pt>
                  <c:pt idx="12">
                    <c:v>Time + IO</c:v>
                  </c:pt>
                  <c:pt idx="13">
                    <c:v>Time + IO</c:v>
                  </c:pt>
                  <c:pt idx="14">
                    <c:v>Time + IO</c:v>
                  </c:pt>
                  <c:pt idx="15">
                    <c:v>Time + IO</c:v>
                  </c:pt>
                  <c:pt idx="16">
                    <c:v>Time + IO</c:v>
                  </c:pt>
                  <c:pt idx="17">
                    <c:v>Time + IO</c:v>
                  </c:pt>
                  <c:pt idx="18">
                    <c:v>Time + IO</c:v>
                  </c:pt>
                  <c:pt idx="19">
                    <c:v>Time + IO</c:v>
                  </c:pt>
                  <c:pt idx="20">
                    <c:v>Time + IO</c:v>
                  </c:pt>
                  <c:pt idx="21">
                    <c:v>Time + IO</c:v>
                  </c:pt>
                  <c:pt idx="22">
                    <c:v>Time + IO</c:v>
                  </c:pt>
                  <c:pt idx="23">
                    <c:v>Time + IO</c:v>
                  </c:pt>
                  <c:pt idx="24">
                    <c:v>Time + IO</c:v>
                  </c:pt>
                  <c:pt idx="25">
                    <c:v>Time + IO</c:v>
                  </c:pt>
                  <c:pt idx="26">
                    <c:v>Time + IO</c:v>
                  </c:pt>
                  <c:pt idx="27">
                    <c:v>Time + IO</c:v>
                  </c:pt>
                  <c:pt idx="28">
                    <c:v>Time + IO</c:v>
                  </c:pt>
                  <c:pt idx="29">
                    <c:v>Time + IO</c:v>
                  </c:pt>
                  <c:pt idx="30">
                    <c:v>Time + IO</c:v>
                  </c:pt>
                  <c:pt idx="31">
                    <c:v>Time + IO</c:v>
                  </c:pt>
                  <c:pt idx="32">
                    <c:v>Time + IO</c:v>
                  </c:pt>
                  <c:pt idx="33">
                    <c:v>Time + IO</c:v>
                  </c:pt>
                  <c:pt idx="34">
                    <c:v>Time + IO</c:v>
                  </c:pt>
                  <c:pt idx="35">
                    <c:v>Time + IO</c:v>
                  </c:pt>
                  <c:pt idx="36">
                    <c:v>Time + IO</c:v>
                  </c:pt>
                  <c:pt idx="37">
                    <c:v>Time + IO</c:v>
                  </c:pt>
                  <c:pt idx="38">
                    <c:v>Time + IO</c:v>
                  </c:pt>
                  <c:pt idx="39">
                    <c:v>Time + IO</c:v>
                  </c:pt>
                  <c:pt idx="40">
                    <c:v>Time + IO</c:v>
                  </c:pt>
                  <c:pt idx="41">
                    <c:v>Time + IO</c:v>
                  </c:pt>
                  <c:pt idx="42">
                    <c:v>Time + IO</c:v>
                  </c:pt>
                  <c:pt idx="43">
                    <c:v>Time + IO</c:v>
                  </c:pt>
                  <c:pt idx="44">
                    <c:v>Time + IO</c:v>
                  </c:pt>
                  <c:pt idx="45">
                    <c:v>Time + IO</c:v>
                  </c:pt>
                  <c:pt idx="46">
                    <c:v>Time + IO</c:v>
                  </c:pt>
                  <c:pt idx="47">
                    <c:v>Time + IO</c:v>
                  </c:pt>
                  <c:pt idx="48">
                    <c:v>Time + IO</c:v>
                  </c:pt>
                  <c:pt idx="49">
                    <c:v>Time + IO</c:v>
                  </c:pt>
                  <c:pt idx="50">
                    <c:v>Time + IO</c:v>
                  </c:pt>
                  <c:pt idx="51">
                    <c:v>Time + IO</c:v>
                  </c:pt>
                  <c:pt idx="52">
                    <c:v>Time + IO</c:v>
                  </c:pt>
                  <c:pt idx="53">
                    <c:v>Time + IO</c:v>
                  </c:pt>
                  <c:pt idx="54">
                    <c:v>Time + IO</c:v>
                  </c:pt>
                  <c:pt idx="55">
                    <c:v>Time + IO</c:v>
                  </c:pt>
                  <c:pt idx="56">
                    <c:v>Time + IO</c:v>
                  </c:pt>
                  <c:pt idx="57">
                    <c:v>Time + IO</c:v>
                  </c:pt>
                  <c:pt idx="58">
                    <c:v>Time + IO</c:v>
                  </c:pt>
                  <c:pt idx="59">
                    <c:v>Time + IO</c:v>
                  </c:pt>
                  <c:pt idx="60">
                    <c:v>Time + IO</c:v>
                  </c:pt>
                  <c:pt idx="61">
                    <c:v>Time + IO</c:v>
                  </c:pt>
                  <c:pt idx="62">
                    <c:v>Time + IO</c:v>
                  </c:pt>
                  <c:pt idx="63">
                    <c:v>Time + IO</c:v>
                  </c:pt>
                  <c:pt idx="64">
                    <c:v>Time + IO</c:v>
                  </c:pt>
                  <c:pt idx="65">
                    <c:v>Time + IO</c:v>
                  </c:pt>
                  <c:pt idx="66">
                    <c:v>Time + IO</c:v>
                  </c:pt>
                  <c:pt idx="67">
                    <c:v>Time + IO</c:v>
                  </c:pt>
                  <c:pt idx="68">
                    <c:v>Time + IO</c:v>
                  </c:pt>
                  <c:pt idx="69">
                    <c:v>Time + IO</c:v>
                  </c:pt>
                  <c:pt idx="70">
                    <c:v>Time + IO</c:v>
                  </c:pt>
                  <c:pt idx="71">
                    <c:v>Time + IO</c:v>
                  </c:pt>
                  <c:pt idx="72">
                    <c:v>Time + IO</c:v>
                  </c:pt>
                  <c:pt idx="73">
                    <c:v>Time + IO</c:v>
                  </c:pt>
                  <c:pt idx="74">
                    <c:v>Time + IO</c:v>
                  </c:pt>
                  <c:pt idx="75">
                    <c:v>Time + IO</c:v>
                  </c:pt>
                  <c:pt idx="76">
                    <c:v>Time + IO</c:v>
                  </c:pt>
                  <c:pt idx="77">
                    <c:v>Time + IO</c:v>
                  </c:pt>
                  <c:pt idx="78">
                    <c:v>Time + IO</c:v>
                  </c:pt>
                  <c:pt idx="79">
                    <c:v>Time + IO</c:v>
                  </c:pt>
                  <c:pt idx="80">
                    <c:v>Time + IO</c:v>
                  </c:pt>
                  <c:pt idx="81">
                    <c:v>Time + IO</c:v>
                  </c:pt>
                  <c:pt idx="82">
                    <c:v>Time + IO</c:v>
                  </c:pt>
                  <c:pt idx="83">
                    <c:v>Time + IO</c:v>
                  </c:pt>
                </c:lvl>
                <c:lvl>
                  <c:pt idx="0">
                    <c:v>Insertionsort</c:v>
                  </c:pt>
                  <c:pt idx="1">
                    <c:v>Insertionsort</c:v>
                  </c:pt>
                  <c:pt idx="2">
                    <c:v>Insertionsort</c:v>
                  </c:pt>
                  <c:pt idx="3">
                    <c:v>Insertionsort</c:v>
                  </c:pt>
                  <c:pt idx="4">
                    <c:v>Insertionsort</c:v>
                  </c:pt>
                  <c:pt idx="5">
                    <c:v>Insertionsort</c:v>
                  </c:pt>
                  <c:pt idx="6">
                    <c:v>Insertionsort</c:v>
                  </c:pt>
                  <c:pt idx="7">
                    <c:v>Insertionsort</c:v>
                  </c:pt>
                  <c:pt idx="8">
                    <c:v>Insertionsort</c:v>
                  </c:pt>
                  <c:pt idx="9">
                    <c:v>Insertionsort</c:v>
                  </c:pt>
                  <c:pt idx="10">
                    <c:v>Insertionsort</c:v>
                  </c:pt>
                  <c:pt idx="11">
                    <c:v>Insertionsort</c:v>
                  </c:pt>
                  <c:pt idx="12">
                    <c:v>Insertionsort</c:v>
                  </c:pt>
                  <c:pt idx="13">
                    <c:v>Insertionsort</c:v>
                  </c:pt>
                  <c:pt idx="14">
                    <c:v>Insertionsort</c:v>
                  </c:pt>
                  <c:pt idx="15">
                    <c:v>Insertionsort</c:v>
                  </c:pt>
                  <c:pt idx="16">
                    <c:v>Insertionsort</c:v>
                  </c:pt>
                  <c:pt idx="17">
                    <c:v>Insertionsort</c:v>
                  </c:pt>
                  <c:pt idx="18">
                    <c:v>Insertionsort</c:v>
                  </c:pt>
                  <c:pt idx="19">
                    <c:v>Insertionsort</c:v>
                  </c:pt>
                  <c:pt idx="20">
                    <c:v>Insertionsort</c:v>
                  </c:pt>
                  <c:pt idx="21">
                    <c:v>Insertionsort</c:v>
                  </c:pt>
                  <c:pt idx="22">
                    <c:v>Insertionsort</c:v>
                  </c:pt>
                  <c:pt idx="23">
                    <c:v>Insertionsort</c:v>
                  </c:pt>
                  <c:pt idx="24">
                    <c:v>Insertionsort</c:v>
                  </c:pt>
                  <c:pt idx="25">
                    <c:v>Insertionsort</c:v>
                  </c:pt>
                  <c:pt idx="26">
                    <c:v>Insertionsort</c:v>
                  </c:pt>
                  <c:pt idx="27">
                    <c:v>Insertionsort</c:v>
                  </c:pt>
                  <c:pt idx="28">
                    <c:v>Insertionsort</c:v>
                  </c:pt>
                  <c:pt idx="29">
                    <c:v>Insertionsort</c:v>
                  </c:pt>
                  <c:pt idx="30">
                    <c:v>Insertionsort</c:v>
                  </c:pt>
                  <c:pt idx="31">
                    <c:v>Insertionsort</c:v>
                  </c:pt>
                  <c:pt idx="32">
                    <c:v>Insertionsort</c:v>
                  </c:pt>
                  <c:pt idx="33">
                    <c:v>Insertionsort</c:v>
                  </c:pt>
                  <c:pt idx="34">
                    <c:v>Insertionsort</c:v>
                  </c:pt>
                  <c:pt idx="35">
                    <c:v>Insertionsort</c:v>
                  </c:pt>
                  <c:pt idx="36">
                    <c:v>Insertionsort</c:v>
                  </c:pt>
                  <c:pt idx="37">
                    <c:v>Insertionsort</c:v>
                  </c:pt>
                  <c:pt idx="38">
                    <c:v>Insertionsort</c:v>
                  </c:pt>
                  <c:pt idx="39">
                    <c:v>Insertionsort</c:v>
                  </c:pt>
                  <c:pt idx="40">
                    <c:v>Insertionsort</c:v>
                  </c:pt>
                  <c:pt idx="41">
                    <c:v>Insertionsort</c:v>
                  </c:pt>
                  <c:pt idx="42">
                    <c:v>Insertionsort</c:v>
                  </c:pt>
                  <c:pt idx="43">
                    <c:v>Insertionsort</c:v>
                  </c:pt>
                  <c:pt idx="44">
                    <c:v>Insertionsort</c:v>
                  </c:pt>
                  <c:pt idx="45">
                    <c:v>Insertionsort</c:v>
                  </c:pt>
                  <c:pt idx="46">
                    <c:v>Insertionsort</c:v>
                  </c:pt>
                  <c:pt idx="47">
                    <c:v>Insertionsort</c:v>
                  </c:pt>
                  <c:pt idx="48">
                    <c:v>Insertionsort</c:v>
                  </c:pt>
                  <c:pt idx="49">
                    <c:v>Insertionsort</c:v>
                  </c:pt>
                  <c:pt idx="50">
                    <c:v>Insertionsort</c:v>
                  </c:pt>
                  <c:pt idx="51">
                    <c:v>Insertionsort</c:v>
                  </c:pt>
                  <c:pt idx="52">
                    <c:v>Insertionsort</c:v>
                  </c:pt>
                  <c:pt idx="53">
                    <c:v>Insertionsort</c:v>
                  </c:pt>
                  <c:pt idx="54">
                    <c:v>Insertionsort</c:v>
                  </c:pt>
                  <c:pt idx="55">
                    <c:v>Insertionsort</c:v>
                  </c:pt>
                  <c:pt idx="56">
                    <c:v>Insertionsort</c:v>
                  </c:pt>
                  <c:pt idx="57">
                    <c:v>Insertionsort</c:v>
                  </c:pt>
                  <c:pt idx="58">
                    <c:v>Insertionsort</c:v>
                  </c:pt>
                  <c:pt idx="59">
                    <c:v>Insertionsort</c:v>
                  </c:pt>
                  <c:pt idx="60">
                    <c:v>Insertionsort</c:v>
                  </c:pt>
                  <c:pt idx="61">
                    <c:v>Insertionsort</c:v>
                  </c:pt>
                  <c:pt idx="62">
                    <c:v>Insertionsort</c:v>
                  </c:pt>
                  <c:pt idx="63">
                    <c:v>Insertionsort</c:v>
                  </c:pt>
                  <c:pt idx="64">
                    <c:v>Insertionsort</c:v>
                  </c:pt>
                  <c:pt idx="65">
                    <c:v>Insertionsort</c:v>
                  </c:pt>
                  <c:pt idx="66">
                    <c:v>Insertionsort</c:v>
                  </c:pt>
                  <c:pt idx="67">
                    <c:v>Insertionsort</c:v>
                  </c:pt>
                  <c:pt idx="68">
                    <c:v>Insertionsort</c:v>
                  </c:pt>
                  <c:pt idx="69">
                    <c:v>Insertionsort</c:v>
                  </c:pt>
                  <c:pt idx="70">
                    <c:v>Insertionsort</c:v>
                  </c:pt>
                  <c:pt idx="71">
                    <c:v>Insertionsort</c:v>
                  </c:pt>
                  <c:pt idx="72">
                    <c:v>Insertionsort</c:v>
                  </c:pt>
                  <c:pt idx="73">
                    <c:v>Insertionsort</c:v>
                  </c:pt>
                  <c:pt idx="74">
                    <c:v>Insertionsort</c:v>
                  </c:pt>
                  <c:pt idx="75">
                    <c:v>Insertionsort</c:v>
                  </c:pt>
                  <c:pt idx="76">
                    <c:v>Insertionsort</c:v>
                  </c:pt>
                  <c:pt idx="77">
                    <c:v>Insertionsort</c:v>
                  </c:pt>
                  <c:pt idx="78">
                    <c:v>Insertionsort</c:v>
                  </c:pt>
                  <c:pt idx="79">
                    <c:v>Insertionsort</c:v>
                  </c:pt>
                  <c:pt idx="80">
                    <c:v>Insertionsort</c:v>
                  </c:pt>
                  <c:pt idx="81">
                    <c:v>Insertionsort</c:v>
                  </c:pt>
                  <c:pt idx="82">
                    <c:v>Insertionsort</c:v>
                  </c:pt>
                  <c:pt idx="83">
                    <c:v>Insertionsort</c:v>
                  </c:pt>
                </c:lvl>
              </c:multiLvlStrCache>
            </c:multiLvlStrRef>
          </c:cat>
          <c:val>
            <c:numRef>
              <c:f>Insertionsort!$K$18:$K$101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ser>
          <c:idx val="7"/>
          <c:order val="7"/>
          <c:tx>
            <c:strRef>
              <c:f>Insertionsort!$L$17</c:f>
              <c:strCache>
                <c:ptCount val="1"/>
                <c:pt idx="0">
                  <c:v>AlgWI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Insertionsort!$A$18:$F$101</c:f>
              <c:multiLvlStrCache>
                <c:ptCount val="84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42</c:v>
                  </c:pt>
                  <c:pt idx="79">
                    <c:v>12</c:v>
                  </c:pt>
                  <c:pt idx="80">
                    <c:v>0</c:v>
                  </c:pt>
                  <c:pt idx="81">
                    <c:v>120</c:v>
                  </c:pt>
                  <c:pt idx="82">
                    <c:v>120</c:v>
                  </c:pt>
                  <c:pt idx="83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3000</c:v>
                  </c:pt>
                  <c:pt idx="82">
                    <c:v>300</c:v>
                  </c:pt>
                  <c:pt idx="83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pivotend</c:v>
                  </c:pt>
                  <c:pt idx="69">
                    <c:v>pivotstart</c:v>
                  </c:pt>
                  <c:pt idx="70">
                    <c:v>pivotstart</c:v>
                  </c:pt>
                  <c:pt idx="71">
                    <c:v>pivotend</c:v>
                  </c:pt>
                  <c:pt idx="72">
                    <c:v>pivotend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pivotstart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  <c:pt idx="83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  <c:pt idx="83">
                    <c:v>rndsorted</c:v>
                  </c:pt>
                </c:lvl>
                <c:lvl>
                  <c:pt idx="0">
                    <c:v>Time + IO</c:v>
                  </c:pt>
                  <c:pt idx="1">
                    <c:v>Time + IO</c:v>
                  </c:pt>
                  <c:pt idx="2">
                    <c:v>Time + IO</c:v>
                  </c:pt>
                  <c:pt idx="3">
                    <c:v>Time + IO</c:v>
                  </c:pt>
                  <c:pt idx="4">
                    <c:v>Time + IO</c:v>
                  </c:pt>
                  <c:pt idx="5">
                    <c:v>Time + IO</c:v>
                  </c:pt>
                  <c:pt idx="6">
                    <c:v>Time + IO</c:v>
                  </c:pt>
                  <c:pt idx="7">
                    <c:v>Time + IO</c:v>
                  </c:pt>
                  <c:pt idx="8">
                    <c:v>Time + IO</c:v>
                  </c:pt>
                  <c:pt idx="9">
                    <c:v>Time + IO</c:v>
                  </c:pt>
                  <c:pt idx="10">
                    <c:v>Time + IO</c:v>
                  </c:pt>
                  <c:pt idx="11">
                    <c:v>Time + IO</c:v>
                  </c:pt>
                  <c:pt idx="12">
                    <c:v>Time + IO</c:v>
                  </c:pt>
                  <c:pt idx="13">
                    <c:v>Time + IO</c:v>
                  </c:pt>
                  <c:pt idx="14">
                    <c:v>Time + IO</c:v>
                  </c:pt>
                  <c:pt idx="15">
                    <c:v>Time + IO</c:v>
                  </c:pt>
                  <c:pt idx="16">
                    <c:v>Time + IO</c:v>
                  </c:pt>
                  <c:pt idx="17">
                    <c:v>Time + IO</c:v>
                  </c:pt>
                  <c:pt idx="18">
                    <c:v>Time + IO</c:v>
                  </c:pt>
                  <c:pt idx="19">
                    <c:v>Time + IO</c:v>
                  </c:pt>
                  <c:pt idx="20">
                    <c:v>Time + IO</c:v>
                  </c:pt>
                  <c:pt idx="21">
                    <c:v>Time + IO</c:v>
                  </c:pt>
                  <c:pt idx="22">
                    <c:v>Time + IO</c:v>
                  </c:pt>
                  <c:pt idx="23">
                    <c:v>Time + IO</c:v>
                  </c:pt>
                  <c:pt idx="24">
                    <c:v>Time + IO</c:v>
                  </c:pt>
                  <c:pt idx="25">
                    <c:v>Time + IO</c:v>
                  </c:pt>
                  <c:pt idx="26">
                    <c:v>Time + IO</c:v>
                  </c:pt>
                  <c:pt idx="27">
                    <c:v>Time + IO</c:v>
                  </c:pt>
                  <c:pt idx="28">
                    <c:v>Time + IO</c:v>
                  </c:pt>
                  <c:pt idx="29">
                    <c:v>Time + IO</c:v>
                  </c:pt>
                  <c:pt idx="30">
                    <c:v>Time + IO</c:v>
                  </c:pt>
                  <c:pt idx="31">
                    <c:v>Time + IO</c:v>
                  </c:pt>
                  <c:pt idx="32">
                    <c:v>Time + IO</c:v>
                  </c:pt>
                  <c:pt idx="33">
                    <c:v>Time + IO</c:v>
                  </c:pt>
                  <c:pt idx="34">
                    <c:v>Time + IO</c:v>
                  </c:pt>
                  <c:pt idx="35">
                    <c:v>Time + IO</c:v>
                  </c:pt>
                  <c:pt idx="36">
                    <c:v>Time + IO</c:v>
                  </c:pt>
                  <c:pt idx="37">
                    <c:v>Time + IO</c:v>
                  </c:pt>
                  <c:pt idx="38">
                    <c:v>Time + IO</c:v>
                  </c:pt>
                  <c:pt idx="39">
                    <c:v>Time + IO</c:v>
                  </c:pt>
                  <c:pt idx="40">
                    <c:v>Time + IO</c:v>
                  </c:pt>
                  <c:pt idx="41">
                    <c:v>Time + IO</c:v>
                  </c:pt>
                  <c:pt idx="42">
                    <c:v>Time + IO</c:v>
                  </c:pt>
                  <c:pt idx="43">
                    <c:v>Time + IO</c:v>
                  </c:pt>
                  <c:pt idx="44">
                    <c:v>Time + IO</c:v>
                  </c:pt>
                  <c:pt idx="45">
                    <c:v>Time + IO</c:v>
                  </c:pt>
                  <c:pt idx="46">
                    <c:v>Time + IO</c:v>
                  </c:pt>
                  <c:pt idx="47">
                    <c:v>Time + IO</c:v>
                  </c:pt>
                  <c:pt idx="48">
                    <c:v>Time + IO</c:v>
                  </c:pt>
                  <c:pt idx="49">
                    <c:v>Time + IO</c:v>
                  </c:pt>
                  <c:pt idx="50">
                    <c:v>Time + IO</c:v>
                  </c:pt>
                  <c:pt idx="51">
                    <c:v>Time + IO</c:v>
                  </c:pt>
                  <c:pt idx="52">
                    <c:v>Time + IO</c:v>
                  </c:pt>
                  <c:pt idx="53">
                    <c:v>Time + IO</c:v>
                  </c:pt>
                  <c:pt idx="54">
                    <c:v>Time + IO</c:v>
                  </c:pt>
                  <c:pt idx="55">
                    <c:v>Time + IO</c:v>
                  </c:pt>
                  <c:pt idx="56">
                    <c:v>Time + IO</c:v>
                  </c:pt>
                  <c:pt idx="57">
                    <c:v>Time + IO</c:v>
                  </c:pt>
                  <c:pt idx="58">
                    <c:v>Time + IO</c:v>
                  </c:pt>
                  <c:pt idx="59">
                    <c:v>Time + IO</c:v>
                  </c:pt>
                  <c:pt idx="60">
                    <c:v>Time + IO</c:v>
                  </c:pt>
                  <c:pt idx="61">
                    <c:v>Time + IO</c:v>
                  </c:pt>
                  <c:pt idx="62">
                    <c:v>Time + IO</c:v>
                  </c:pt>
                  <c:pt idx="63">
                    <c:v>Time + IO</c:v>
                  </c:pt>
                  <c:pt idx="64">
                    <c:v>Time + IO</c:v>
                  </c:pt>
                  <c:pt idx="65">
                    <c:v>Time + IO</c:v>
                  </c:pt>
                  <c:pt idx="66">
                    <c:v>Time + IO</c:v>
                  </c:pt>
                  <c:pt idx="67">
                    <c:v>Time + IO</c:v>
                  </c:pt>
                  <c:pt idx="68">
                    <c:v>Time + IO</c:v>
                  </c:pt>
                  <c:pt idx="69">
                    <c:v>Time + IO</c:v>
                  </c:pt>
                  <c:pt idx="70">
                    <c:v>Time + IO</c:v>
                  </c:pt>
                  <c:pt idx="71">
                    <c:v>Time + IO</c:v>
                  </c:pt>
                  <c:pt idx="72">
                    <c:v>Time + IO</c:v>
                  </c:pt>
                  <c:pt idx="73">
                    <c:v>Time + IO</c:v>
                  </c:pt>
                  <c:pt idx="74">
                    <c:v>Time + IO</c:v>
                  </c:pt>
                  <c:pt idx="75">
                    <c:v>Time + IO</c:v>
                  </c:pt>
                  <c:pt idx="76">
                    <c:v>Time + IO</c:v>
                  </c:pt>
                  <c:pt idx="77">
                    <c:v>Time + IO</c:v>
                  </c:pt>
                  <c:pt idx="78">
                    <c:v>Time + IO</c:v>
                  </c:pt>
                  <c:pt idx="79">
                    <c:v>Time + IO</c:v>
                  </c:pt>
                  <c:pt idx="80">
                    <c:v>Time + IO</c:v>
                  </c:pt>
                  <c:pt idx="81">
                    <c:v>Time + IO</c:v>
                  </c:pt>
                  <c:pt idx="82">
                    <c:v>Time + IO</c:v>
                  </c:pt>
                  <c:pt idx="83">
                    <c:v>Time + IO</c:v>
                  </c:pt>
                </c:lvl>
                <c:lvl>
                  <c:pt idx="0">
                    <c:v>Insertionsort</c:v>
                  </c:pt>
                  <c:pt idx="1">
                    <c:v>Insertionsort</c:v>
                  </c:pt>
                  <c:pt idx="2">
                    <c:v>Insertionsort</c:v>
                  </c:pt>
                  <c:pt idx="3">
                    <c:v>Insertionsort</c:v>
                  </c:pt>
                  <c:pt idx="4">
                    <c:v>Insertionsort</c:v>
                  </c:pt>
                  <c:pt idx="5">
                    <c:v>Insertionsort</c:v>
                  </c:pt>
                  <c:pt idx="6">
                    <c:v>Insertionsort</c:v>
                  </c:pt>
                  <c:pt idx="7">
                    <c:v>Insertionsort</c:v>
                  </c:pt>
                  <c:pt idx="8">
                    <c:v>Insertionsort</c:v>
                  </c:pt>
                  <c:pt idx="9">
                    <c:v>Insertionsort</c:v>
                  </c:pt>
                  <c:pt idx="10">
                    <c:v>Insertionsort</c:v>
                  </c:pt>
                  <c:pt idx="11">
                    <c:v>Insertionsort</c:v>
                  </c:pt>
                  <c:pt idx="12">
                    <c:v>Insertionsort</c:v>
                  </c:pt>
                  <c:pt idx="13">
                    <c:v>Insertionsort</c:v>
                  </c:pt>
                  <c:pt idx="14">
                    <c:v>Insertionsort</c:v>
                  </c:pt>
                  <c:pt idx="15">
                    <c:v>Insertionsort</c:v>
                  </c:pt>
                  <c:pt idx="16">
                    <c:v>Insertionsort</c:v>
                  </c:pt>
                  <c:pt idx="17">
                    <c:v>Insertionsort</c:v>
                  </c:pt>
                  <c:pt idx="18">
                    <c:v>Insertionsort</c:v>
                  </c:pt>
                  <c:pt idx="19">
                    <c:v>Insertionsort</c:v>
                  </c:pt>
                  <c:pt idx="20">
                    <c:v>Insertionsort</c:v>
                  </c:pt>
                  <c:pt idx="21">
                    <c:v>Insertionsort</c:v>
                  </c:pt>
                  <c:pt idx="22">
                    <c:v>Insertionsort</c:v>
                  </c:pt>
                  <c:pt idx="23">
                    <c:v>Insertionsort</c:v>
                  </c:pt>
                  <c:pt idx="24">
                    <c:v>Insertionsort</c:v>
                  </c:pt>
                  <c:pt idx="25">
                    <c:v>Insertionsort</c:v>
                  </c:pt>
                  <c:pt idx="26">
                    <c:v>Insertionsort</c:v>
                  </c:pt>
                  <c:pt idx="27">
                    <c:v>Insertionsort</c:v>
                  </c:pt>
                  <c:pt idx="28">
                    <c:v>Insertionsort</c:v>
                  </c:pt>
                  <c:pt idx="29">
                    <c:v>Insertionsort</c:v>
                  </c:pt>
                  <c:pt idx="30">
                    <c:v>Insertionsort</c:v>
                  </c:pt>
                  <c:pt idx="31">
                    <c:v>Insertionsort</c:v>
                  </c:pt>
                  <c:pt idx="32">
                    <c:v>Insertionsort</c:v>
                  </c:pt>
                  <c:pt idx="33">
                    <c:v>Insertionsort</c:v>
                  </c:pt>
                  <c:pt idx="34">
                    <c:v>Insertionsort</c:v>
                  </c:pt>
                  <c:pt idx="35">
                    <c:v>Insertionsort</c:v>
                  </c:pt>
                  <c:pt idx="36">
                    <c:v>Insertionsort</c:v>
                  </c:pt>
                  <c:pt idx="37">
                    <c:v>Insertionsort</c:v>
                  </c:pt>
                  <c:pt idx="38">
                    <c:v>Insertionsort</c:v>
                  </c:pt>
                  <c:pt idx="39">
                    <c:v>Insertionsort</c:v>
                  </c:pt>
                  <c:pt idx="40">
                    <c:v>Insertionsort</c:v>
                  </c:pt>
                  <c:pt idx="41">
                    <c:v>Insertionsort</c:v>
                  </c:pt>
                  <c:pt idx="42">
                    <c:v>Insertionsort</c:v>
                  </c:pt>
                  <c:pt idx="43">
                    <c:v>Insertionsort</c:v>
                  </c:pt>
                  <c:pt idx="44">
                    <c:v>Insertionsort</c:v>
                  </c:pt>
                  <c:pt idx="45">
                    <c:v>Insertionsort</c:v>
                  </c:pt>
                  <c:pt idx="46">
                    <c:v>Insertionsort</c:v>
                  </c:pt>
                  <c:pt idx="47">
                    <c:v>Insertionsort</c:v>
                  </c:pt>
                  <c:pt idx="48">
                    <c:v>Insertionsort</c:v>
                  </c:pt>
                  <c:pt idx="49">
                    <c:v>Insertionsort</c:v>
                  </c:pt>
                  <c:pt idx="50">
                    <c:v>Insertionsort</c:v>
                  </c:pt>
                  <c:pt idx="51">
                    <c:v>Insertionsort</c:v>
                  </c:pt>
                  <c:pt idx="52">
                    <c:v>Insertionsort</c:v>
                  </c:pt>
                  <c:pt idx="53">
                    <c:v>Insertionsort</c:v>
                  </c:pt>
                  <c:pt idx="54">
                    <c:v>Insertionsort</c:v>
                  </c:pt>
                  <c:pt idx="55">
                    <c:v>Insertionsort</c:v>
                  </c:pt>
                  <c:pt idx="56">
                    <c:v>Insertionsort</c:v>
                  </c:pt>
                  <c:pt idx="57">
                    <c:v>Insertionsort</c:v>
                  </c:pt>
                  <c:pt idx="58">
                    <c:v>Insertionsort</c:v>
                  </c:pt>
                  <c:pt idx="59">
                    <c:v>Insertionsort</c:v>
                  </c:pt>
                  <c:pt idx="60">
                    <c:v>Insertionsort</c:v>
                  </c:pt>
                  <c:pt idx="61">
                    <c:v>Insertionsort</c:v>
                  </c:pt>
                  <c:pt idx="62">
                    <c:v>Insertionsort</c:v>
                  </c:pt>
                  <c:pt idx="63">
                    <c:v>Insertionsort</c:v>
                  </c:pt>
                  <c:pt idx="64">
                    <c:v>Insertionsort</c:v>
                  </c:pt>
                  <c:pt idx="65">
                    <c:v>Insertionsort</c:v>
                  </c:pt>
                  <c:pt idx="66">
                    <c:v>Insertionsort</c:v>
                  </c:pt>
                  <c:pt idx="67">
                    <c:v>Insertionsort</c:v>
                  </c:pt>
                  <c:pt idx="68">
                    <c:v>Insertionsort</c:v>
                  </c:pt>
                  <c:pt idx="69">
                    <c:v>Insertionsort</c:v>
                  </c:pt>
                  <c:pt idx="70">
                    <c:v>Insertionsort</c:v>
                  </c:pt>
                  <c:pt idx="71">
                    <c:v>Insertionsort</c:v>
                  </c:pt>
                  <c:pt idx="72">
                    <c:v>Insertionsort</c:v>
                  </c:pt>
                  <c:pt idx="73">
                    <c:v>Insertionsort</c:v>
                  </c:pt>
                  <c:pt idx="74">
                    <c:v>Insertionsort</c:v>
                  </c:pt>
                  <c:pt idx="75">
                    <c:v>Insertionsort</c:v>
                  </c:pt>
                  <c:pt idx="76">
                    <c:v>Insertionsort</c:v>
                  </c:pt>
                  <c:pt idx="77">
                    <c:v>Insertionsort</c:v>
                  </c:pt>
                  <c:pt idx="78">
                    <c:v>Insertionsort</c:v>
                  </c:pt>
                  <c:pt idx="79">
                    <c:v>Insertionsort</c:v>
                  </c:pt>
                  <c:pt idx="80">
                    <c:v>Insertionsort</c:v>
                  </c:pt>
                  <c:pt idx="81">
                    <c:v>Insertionsort</c:v>
                  </c:pt>
                  <c:pt idx="82">
                    <c:v>Insertionsort</c:v>
                  </c:pt>
                  <c:pt idx="83">
                    <c:v>Insertionsort</c:v>
                  </c:pt>
                </c:lvl>
              </c:multiLvlStrCache>
            </c:multiLvlStrRef>
          </c:cat>
          <c:val>
            <c:numRef>
              <c:f>Insertionsort!$L$18:$L$101</c:f>
              <c:numCache>
                <c:formatCode>General</c:formatCode>
                <c:ptCount val="84"/>
                <c:pt idx="0">
                  <c:v>3001</c:v>
                </c:pt>
                <c:pt idx="1">
                  <c:v>3001</c:v>
                </c:pt>
                <c:pt idx="2">
                  <c:v>3001</c:v>
                </c:pt>
                <c:pt idx="3">
                  <c:v>3001</c:v>
                </c:pt>
                <c:pt idx="4">
                  <c:v>3001</c:v>
                </c:pt>
                <c:pt idx="5">
                  <c:v>3001</c:v>
                </c:pt>
                <c:pt idx="6">
                  <c:v>3001</c:v>
                </c:pt>
                <c:pt idx="7">
                  <c:v>3001</c:v>
                </c:pt>
                <c:pt idx="8">
                  <c:v>3001</c:v>
                </c:pt>
                <c:pt idx="9">
                  <c:v>3001</c:v>
                </c:pt>
                <c:pt idx="10">
                  <c:v>3001</c:v>
                </c:pt>
                <c:pt idx="11">
                  <c:v>3001</c:v>
                </c:pt>
                <c:pt idx="12">
                  <c:v>3001</c:v>
                </c:pt>
                <c:pt idx="13">
                  <c:v>3001</c:v>
                </c:pt>
                <c:pt idx="14">
                  <c:v>3001</c:v>
                </c:pt>
                <c:pt idx="15">
                  <c:v>301</c:v>
                </c:pt>
                <c:pt idx="16">
                  <c:v>301</c:v>
                </c:pt>
                <c:pt idx="17">
                  <c:v>301</c:v>
                </c:pt>
                <c:pt idx="18">
                  <c:v>301</c:v>
                </c:pt>
                <c:pt idx="19">
                  <c:v>301</c:v>
                </c:pt>
                <c:pt idx="20">
                  <c:v>301</c:v>
                </c:pt>
                <c:pt idx="21">
                  <c:v>301</c:v>
                </c:pt>
                <c:pt idx="22">
                  <c:v>3001</c:v>
                </c:pt>
                <c:pt idx="23">
                  <c:v>3001</c:v>
                </c:pt>
                <c:pt idx="24">
                  <c:v>3001</c:v>
                </c:pt>
                <c:pt idx="25">
                  <c:v>3001</c:v>
                </c:pt>
                <c:pt idx="26">
                  <c:v>301</c:v>
                </c:pt>
                <c:pt idx="27">
                  <c:v>301</c:v>
                </c:pt>
                <c:pt idx="28">
                  <c:v>3001</c:v>
                </c:pt>
                <c:pt idx="29">
                  <c:v>3001</c:v>
                </c:pt>
                <c:pt idx="30">
                  <c:v>3001</c:v>
                </c:pt>
                <c:pt idx="31">
                  <c:v>3001</c:v>
                </c:pt>
                <c:pt idx="32">
                  <c:v>3001</c:v>
                </c:pt>
                <c:pt idx="33">
                  <c:v>3001</c:v>
                </c:pt>
                <c:pt idx="34">
                  <c:v>3001</c:v>
                </c:pt>
                <c:pt idx="35">
                  <c:v>3001</c:v>
                </c:pt>
                <c:pt idx="36">
                  <c:v>3001</c:v>
                </c:pt>
                <c:pt idx="37">
                  <c:v>3001</c:v>
                </c:pt>
                <c:pt idx="38">
                  <c:v>3001</c:v>
                </c:pt>
                <c:pt idx="39">
                  <c:v>3001</c:v>
                </c:pt>
                <c:pt idx="40">
                  <c:v>3001</c:v>
                </c:pt>
                <c:pt idx="41">
                  <c:v>3001</c:v>
                </c:pt>
                <c:pt idx="42">
                  <c:v>3001</c:v>
                </c:pt>
                <c:pt idx="43">
                  <c:v>301</c:v>
                </c:pt>
                <c:pt idx="44">
                  <c:v>301</c:v>
                </c:pt>
                <c:pt idx="45">
                  <c:v>301</c:v>
                </c:pt>
                <c:pt idx="46">
                  <c:v>301</c:v>
                </c:pt>
                <c:pt idx="47">
                  <c:v>301</c:v>
                </c:pt>
                <c:pt idx="48">
                  <c:v>301</c:v>
                </c:pt>
                <c:pt idx="49">
                  <c:v>301</c:v>
                </c:pt>
                <c:pt idx="50">
                  <c:v>3001</c:v>
                </c:pt>
                <c:pt idx="51">
                  <c:v>3001</c:v>
                </c:pt>
                <c:pt idx="52">
                  <c:v>3001</c:v>
                </c:pt>
                <c:pt idx="53">
                  <c:v>3001</c:v>
                </c:pt>
                <c:pt idx="54">
                  <c:v>301</c:v>
                </c:pt>
                <c:pt idx="55">
                  <c:v>301</c:v>
                </c:pt>
                <c:pt idx="56">
                  <c:v>3001</c:v>
                </c:pt>
                <c:pt idx="57">
                  <c:v>3001</c:v>
                </c:pt>
                <c:pt idx="58">
                  <c:v>3001</c:v>
                </c:pt>
                <c:pt idx="59">
                  <c:v>3001</c:v>
                </c:pt>
                <c:pt idx="60">
                  <c:v>3001</c:v>
                </c:pt>
                <c:pt idx="61">
                  <c:v>3001</c:v>
                </c:pt>
                <c:pt idx="62">
                  <c:v>3001</c:v>
                </c:pt>
                <c:pt idx="63">
                  <c:v>3001</c:v>
                </c:pt>
                <c:pt idx="64">
                  <c:v>3001</c:v>
                </c:pt>
                <c:pt idx="65">
                  <c:v>3001</c:v>
                </c:pt>
                <c:pt idx="66">
                  <c:v>3001</c:v>
                </c:pt>
                <c:pt idx="67">
                  <c:v>3001</c:v>
                </c:pt>
                <c:pt idx="68">
                  <c:v>3001</c:v>
                </c:pt>
                <c:pt idx="69">
                  <c:v>3001</c:v>
                </c:pt>
                <c:pt idx="70">
                  <c:v>3001</c:v>
                </c:pt>
                <c:pt idx="71">
                  <c:v>301</c:v>
                </c:pt>
                <c:pt idx="72">
                  <c:v>301</c:v>
                </c:pt>
                <c:pt idx="73">
                  <c:v>301</c:v>
                </c:pt>
                <c:pt idx="74">
                  <c:v>301</c:v>
                </c:pt>
                <c:pt idx="75">
                  <c:v>301</c:v>
                </c:pt>
                <c:pt idx="76">
                  <c:v>301</c:v>
                </c:pt>
                <c:pt idx="77">
                  <c:v>301</c:v>
                </c:pt>
                <c:pt idx="78">
                  <c:v>3001</c:v>
                </c:pt>
                <c:pt idx="79">
                  <c:v>3001</c:v>
                </c:pt>
                <c:pt idx="80">
                  <c:v>3001</c:v>
                </c:pt>
                <c:pt idx="81">
                  <c:v>3001</c:v>
                </c:pt>
                <c:pt idx="82">
                  <c:v>301</c:v>
                </c:pt>
                <c:pt idx="83">
                  <c:v>301</c:v>
                </c:pt>
              </c:numCache>
            </c:numRef>
          </c:val>
        </c:ser>
        <c:ser>
          <c:idx val="8"/>
          <c:order val="8"/>
          <c:tx>
            <c:strRef>
              <c:f>Insertionsort!$M$17</c:f>
              <c:strCache>
                <c:ptCount val="1"/>
                <c:pt idx="0">
                  <c:v>AdtRI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Insertionsort!$A$18:$F$101</c:f>
              <c:multiLvlStrCache>
                <c:ptCount val="84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42</c:v>
                  </c:pt>
                  <c:pt idx="79">
                    <c:v>12</c:v>
                  </c:pt>
                  <c:pt idx="80">
                    <c:v>0</c:v>
                  </c:pt>
                  <c:pt idx="81">
                    <c:v>120</c:v>
                  </c:pt>
                  <c:pt idx="82">
                    <c:v>120</c:v>
                  </c:pt>
                  <c:pt idx="83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3000</c:v>
                  </c:pt>
                  <c:pt idx="82">
                    <c:v>300</c:v>
                  </c:pt>
                  <c:pt idx="83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pivotend</c:v>
                  </c:pt>
                  <c:pt idx="69">
                    <c:v>pivotstart</c:v>
                  </c:pt>
                  <c:pt idx="70">
                    <c:v>pivotstart</c:v>
                  </c:pt>
                  <c:pt idx="71">
                    <c:v>pivotend</c:v>
                  </c:pt>
                  <c:pt idx="72">
                    <c:v>pivotend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pivotstart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  <c:pt idx="83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  <c:pt idx="83">
                    <c:v>rndsorted</c:v>
                  </c:pt>
                </c:lvl>
                <c:lvl>
                  <c:pt idx="0">
                    <c:v>Time + IO</c:v>
                  </c:pt>
                  <c:pt idx="1">
                    <c:v>Time + IO</c:v>
                  </c:pt>
                  <c:pt idx="2">
                    <c:v>Time + IO</c:v>
                  </c:pt>
                  <c:pt idx="3">
                    <c:v>Time + IO</c:v>
                  </c:pt>
                  <c:pt idx="4">
                    <c:v>Time + IO</c:v>
                  </c:pt>
                  <c:pt idx="5">
                    <c:v>Time + IO</c:v>
                  </c:pt>
                  <c:pt idx="6">
                    <c:v>Time + IO</c:v>
                  </c:pt>
                  <c:pt idx="7">
                    <c:v>Time + IO</c:v>
                  </c:pt>
                  <c:pt idx="8">
                    <c:v>Time + IO</c:v>
                  </c:pt>
                  <c:pt idx="9">
                    <c:v>Time + IO</c:v>
                  </c:pt>
                  <c:pt idx="10">
                    <c:v>Time + IO</c:v>
                  </c:pt>
                  <c:pt idx="11">
                    <c:v>Time + IO</c:v>
                  </c:pt>
                  <c:pt idx="12">
                    <c:v>Time + IO</c:v>
                  </c:pt>
                  <c:pt idx="13">
                    <c:v>Time + IO</c:v>
                  </c:pt>
                  <c:pt idx="14">
                    <c:v>Time + IO</c:v>
                  </c:pt>
                  <c:pt idx="15">
                    <c:v>Time + IO</c:v>
                  </c:pt>
                  <c:pt idx="16">
                    <c:v>Time + IO</c:v>
                  </c:pt>
                  <c:pt idx="17">
                    <c:v>Time + IO</c:v>
                  </c:pt>
                  <c:pt idx="18">
                    <c:v>Time + IO</c:v>
                  </c:pt>
                  <c:pt idx="19">
                    <c:v>Time + IO</c:v>
                  </c:pt>
                  <c:pt idx="20">
                    <c:v>Time + IO</c:v>
                  </c:pt>
                  <c:pt idx="21">
                    <c:v>Time + IO</c:v>
                  </c:pt>
                  <c:pt idx="22">
                    <c:v>Time + IO</c:v>
                  </c:pt>
                  <c:pt idx="23">
                    <c:v>Time + IO</c:v>
                  </c:pt>
                  <c:pt idx="24">
                    <c:v>Time + IO</c:v>
                  </c:pt>
                  <c:pt idx="25">
                    <c:v>Time + IO</c:v>
                  </c:pt>
                  <c:pt idx="26">
                    <c:v>Time + IO</c:v>
                  </c:pt>
                  <c:pt idx="27">
                    <c:v>Time + IO</c:v>
                  </c:pt>
                  <c:pt idx="28">
                    <c:v>Time + IO</c:v>
                  </c:pt>
                  <c:pt idx="29">
                    <c:v>Time + IO</c:v>
                  </c:pt>
                  <c:pt idx="30">
                    <c:v>Time + IO</c:v>
                  </c:pt>
                  <c:pt idx="31">
                    <c:v>Time + IO</c:v>
                  </c:pt>
                  <c:pt idx="32">
                    <c:v>Time + IO</c:v>
                  </c:pt>
                  <c:pt idx="33">
                    <c:v>Time + IO</c:v>
                  </c:pt>
                  <c:pt idx="34">
                    <c:v>Time + IO</c:v>
                  </c:pt>
                  <c:pt idx="35">
                    <c:v>Time + IO</c:v>
                  </c:pt>
                  <c:pt idx="36">
                    <c:v>Time + IO</c:v>
                  </c:pt>
                  <c:pt idx="37">
                    <c:v>Time + IO</c:v>
                  </c:pt>
                  <c:pt idx="38">
                    <c:v>Time + IO</c:v>
                  </c:pt>
                  <c:pt idx="39">
                    <c:v>Time + IO</c:v>
                  </c:pt>
                  <c:pt idx="40">
                    <c:v>Time + IO</c:v>
                  </c:pt>
                  <c:pt idx="41">
                    <c:v>Time + IO</c:v>
                  </c:pt>
                  <c:pt idx="42">
                    <c:v>Time + IO</c:v>
                  </c:pt>
                  <c:pt idx="43">
                    <c:v>Time + IO</c:v>
                  </c:pt>
                  <c:pt idx="44">
                    <c:v>Time + IO</c:v>
                  </c:pt>
                  <c:pt idx="45">
                    <c:v>Time + IO</c:v>
                  </c:pt>
                  <c:pt idx="46">
                    <c:v>Time + IO</c:v>
                  </c:pt>
                  <c:pt idx="47">
                    <c:v>Time + IO</c:v>
                  </c:pt>
                  <c:pt idx="48">
                    <c:v>Time + IO</c:v>
                  </c:pt>
                  <c:pt idx="49">
                    <c:v>Time + IO</c:v>
                  </c:pt>
                  <c:pt idx="50">
                    <c:v>Time + IO</c:v>
                  </c:pt>
                  <c:pt idx="51">
                    <c:v>Time + IO</c:v>
                  </c:pt>
                  <c:pt idx="52">
                    <c:v>Time + IO</c:v>
                  </c:pt>
                  <c:pt idx="53">
                    <c:v>Time + IO</c:v>
                  </c:pt>
                  <c:pt idx="54">
                    <c:v>Time + IO</c:v>
                  </c:pt>
                  <c:pt idx="55">
                    <c:v>Time + IO</c:v>
                  </c:pt>
                  <c:pt idx="56">
                    <c:v>Time + IO</c:v>
                  </c:pt>
                  <c:pt idx="57">
                    <c:v>Time + IO</c:v>
                  </c:pt>
                  <c:pt idx="58">
                    <c:v>Time + IO</c:v>
                  </c:pt>
                  <c:pt idx="59">
                    <c:v>Time + IO</c:v>
                  </c:pt>
                  <c:pt idx="60">
                    <c:v>Time + IO</c:v>
                  </c:pt>
                  <c:pt idx="61">
                    <c:v>Time + IO</c:v>
                  </c:pt>
                  <c:pt idx="62">
                    <c:v>Time + IO</c:v>
                  </c:pt>
                  <c:pt idx="63">
                    <c:v>Time + IO</c:v>
                  </c:pt>
                  <c:pt idx="64">
                    <c:v>Time + IO</c:v>
                  </c:pt>
                  <c:pt idx="65">
                    <c:v>Time + IO</c:v>
                  </c:pt>
                  <c:pt idx="66">
                    <c:v>Time + IO</c:v>
                  </c:pt>
                  <c:pt idx="67">
                    <c:v>Time + IO</c:v>
                  </c:pt>
                  <c:pt idx="68">
                    <c:v>Time + IO</c:v>
                  </c:pt>
                  <c:pt idx="69">
                    <c:v>Time + IO</c:v>
                  </c:pt>
                  <c:pt idx="70">
                    <c:v>Time + IO</c:v>
                  </c:pt>
                  <c:pt idx="71">
                    <c:v>Time + IO</c:v>
                  </c:pt>
                  <c:pt idx="72">
                    <c:v>Time + IO</c:v>
                  </c:pt>
                  <c:pt idx="73">
                    <c:v>Time + IO</c:v>
                  </c:pt>
                  <c:pt idx="74">
                    <c:v>Time + IO</c:v>
                  </c:pt>
                  <c:pt idx="75">
                    <c:v>Time + IO</c:v>
                  </c:pt>
                  <c:pt idx="76">
                    <c:v>Time + IO</c:v>
                  </c:pt>
                  <c:pt idx="77">
                    <c:v>Time + IO</c:v>
                  </c:pt>
                  <c:pt idx="78">
                    <c:v>Time + IO</c:v>
                  </c:pt>
                  <c:pt idx="79">
                    <c:v>Time + IO</c:v>
                  </c:pt>
                  <c:pt idx="80">
                    <c:v>Time + IO</c:v>
                  </c:pt>
                  <c:pt idx="81">
                    <c:v>Time + IO</c:v>
                  </c:pt>
                  <c:pt idx="82">
                    <c:v>Time + IO</c:v>
                  </c:pt>
                  <c:pt idx="83">
                    <c:v>Time + IO</c:v>
                  </c:pt>
                </c:lvl>
                <c:lvl>
                  <c:pt idx="0">
                    <c:v>Insertionsort</c:v>
                  </c:pt>
                  <c:pt idx="1">
                    <c:v>Insertionsort</c:v>
                  </c:pt>
                  <c:pt idx="2">
                    <c:v>Insertionsort</c:v>
                  </c:pt>
                  <c:pt idx="3">
                    <c:v>Insertionsort</c:v>
                  </c:pt>
                  <c:pt idx="4">
                    <c:v>Insertionsort</c:v>
                  </c:pt>
                  <c:pt idx="5">
                    <c:v>Insertionsort</c:v>
                  </c:pt>
                  <c:pt idx="6">
                    <c:v>Insertionsort</c:v>
                  </c:pt>
                  <c:pt idx="7">
                    <c:v>Insertionsort</c:v>
                  </c:pt>
                  <c:pt idx="8">
                    <c:v>Insertionsort</c:v>
                  </c:pt>
                  <c:pt idx="9">
                    <c:v>Insertionsort</c:v>
                  </c:pt>
                  <c:pt idx="10">
                    <c:v>Insertionsort</c:v>
                  </c:pt>
                  <c:pt idx="11">
                    <c:v>Insertionsort</c:v>
                  </c:pt>
                  <c:pt idx="12">
                    <c:v>Insertionsort</c:v>
                  </c:pt>
                  <c:pt idx="13">
                    <c:v>Insertionsort</c:v>
                  </c:pt>
                  <c:pt idx="14">
                    <c:v>Insertionsort</c:v>
                  </c:pt>
                  <c:pt idx="15">
                    <c:v>Insertionsort</c:v>
                  </c:pt>
                  <c:pt idx="16">
                    <c:v>Insertionsort</c:v>
                  </c:pt>
                  <c:pt idx="17">
                    <c:v>Insertionsort</c:v>
                  </c:pt>
                  <c:pt idx="18">
                    <c:v>Insertionsort</c:v>
                  </c:pt>
                  <c:pt idx="19">
                    <c:v>Insertionsort</c:v>
                  </c:pt>
                  <c:pt idx="20">
                    <c:v>Insertionsort</c:v>
                  </c:pt>
                  <c:pt idx="21">
                    <c:v>Insertionsort</c:v>
                  </c:pt>
                  <c:pt idx="22">
                    <c:v>Insertionsort</c:v>
                  </c:pt>
                  <c:pt idx="23">
                    <c:v>Insertionsort</c:v>
                  </c:pt>
                  <c:pt idx="24">
                    <c:v>Insertionsort</c:v>
                  </c:pt>
                  <c:pt idx="25">
                    <c:v>Insertionsort</c:v>
                  </c:pt>
                  <c:pt idx="26">
                    <c:v>Insertionsort</c:v>
                  </c:pt>
                  <c:pt idx="27">
                    <c:v>Insertionsort</c:v>
                  </c:pt>
                  <c:pt idx="28">
                    <c:v>Insertionsort</c:v>
                  </c:pt>
                  <c:pt idx="29">
                    <c:v>Insertionsort</c:v>
                  </c:pt>
                  <c:pt idx="30">
                    <c:v>Insertionsort</c:v>
                  </c:pt>
                  <c:pt idx="31">
                    <c:v>Insertionsort</c:v>
                  </c:pt>
                  <c:pt idx="32">
                    <c:v>Insertionsort</c:v>
                  </c:pt>
                  <c:pt idx="33">
                    <c:v>Insertionsort</c:v>
                  </c:pt>
                  <c:pt idx="34">
                    <c:v>Insertionsort</c:v>
                  </c:pt>
                  <c:pt idx="35">
                    <c:v>Insertionsort</c:v>
                  </c:pt>
                  <c:pt idx="36">
                    <c:v>Insertionsort</c:v>
                  </c:pt>
                  <c:pt idx="37">
                    <c:v>Insertionsort</c:v>
                  </c:pt>
                  <c:pt idx="38">
                    <c:v>Insertionsort</c:v>
                  </c:pt>
                  <c:pt idx="39">
                    <c:v>Insertionsort</c:v>
                  </c:pt>
                  <c:pt idx="40">
                    <c:v>Insertionsort</c:v>
                  </c:pt>
                  <c:pt idx="41">
                    <c:v>Insertionsort</c:v>
                  </c:pt>
                  <c:pt idx="42">
                    <c:v>Insertionsort</c:v>
                  </c:pt>
                  <c:pt idx="43">
                    <c:v>Insertionsort</c:v>
                  </c:pt>
                  <c:pt idx="44">
                    <c:v>Insertionsort</c:v>
                  </c:pt>
                  <c:pt idx="45">
                    <c:v>Insertionsort</c:v>
                  </c:pt>
                  <c:pt idx="46">
                    <c:v>Insertionsort</c:v>
                  </c:pt>
                  <c:pt idx="47">
                    <c:v>Insertionsort</c:v>
                  </c:pt>
                  <c:pt idx="48">
                    <c:v>Insertionsort</c:v>
                  </c:pt>
                  <c:pt idx="49">
                    <c:v>Insertionsort</c:v>
                  </c:pt>
                  <c:pt idx="50">
                    <c:v>Insertionsort</c:v>
                  </c:pt>
                  <c:pt idx="51">
                    <c:v>Insertionsort</c:v>
                  </c:pt>
                  <c:pt idx="52">
                    <c:v>Insertionsort</c:v>
                  </c:pt>
                  <c:pt idx="53">
                    <c:v>Insertionsort</c:v>
                  </c:pt>
                  <c:pt idx="54">
                    <c:v>Insertionsort</c:v>
                  </c:pt>
                  <c:pt idx="55">
                    <c:v>Insertionsort</c:v>
                  </c:pt>
                  <c:pt idx="56">
                    <c:v>Insertionsort</c:v>
                  </c:pt>
                  <c:pt idx="57">
                    <c:v>Insertionsort</c:v>
                  </c:pt>
                  <c:pt idx="58">
                    <c:v>Insertionsort</c:v>
                  </c:pt>
                  <c:pt idx="59">
                    <c:v>Insertionsort</c:v>
                  </c:pt>
                  <c:pt idx="60">
                    <c:v>Insertionsort</c:v>
                  </c:pt>
                  <c:pt idx="61">
                    <c:v>Insertionsort</c:v>
                  </c:pt>
                  <c:pt idx="62">
                    <c:v>Insertionsort</c:v>
                  </c:pt>
                  <c:pt idx="63">
                    <c:v>Insertionsort</c:v>
                  </c:pt>
                  <c:pt idx="64">
                    <c:v>Insertionsort</c:v>
                  </c:pt>
                  <c:pt idx="65">
                    <c:v>Insertionsort</c:v>
                  </c:pt>
                  <c:pt idx="66">
                    <c:v>Insertionsort</c:v>
                  </c:pt>
                  <c:pt idx="67">
                    <c:v>Insertionsort</c:v>
                  </c:pt>
                  <c:pt idx="68">
                    <c:v>Insertionsort</c:v>
                  </c:pt>
                  <c:pt idx="69">
                    <c:v>Insertionsort</c:v>
                  </c:pt>
                  <c:pt idx="70">
                    <c:v>Insertionsort</c:v>
                  </c:pt>
                  <c:pt idx="71">
                    <c:v>Insertionsort</c:v>
                  </c:pt>
                  <c:pt idx="72">
                    <c:v>Insertionsort</c:v>
                  </c:pt>
                  <c:pt idx="73">
                    <c:v>Insertionsort</c:v>
                  </c:pt>
                  <c:pt idx="74">
                    <c:v>Insertionsort</c:v>
                  </c:pt>
                  <c:pt idx="75">
                    <c:v>Insertionsort</c:v>
                  </c:pt>
                  <c:pt idx="76">
                    <c:v>Insertionsort</c:v>
                  </c:pt>
                  <c:pt idx="77">
                    <c:v>Insertionsort</c:v>
                  </c:pt>
                  <c:pt idx="78">
                    <c:v>Insertionsort</c:v>
                  </c:pt>
                  <c:pt idx="79">
                    <c:v>Insertionsort</c:v>
                  </c:pt>
                  <c:pt idx="80">
                    <c:v>Insertionsort</c:v>
                  </c:pt>
                  <c:pt idx="81">
                    <c:v>Insertionsort</c:v>
                  </c:pt>
                  <c:pt idx="82">
                    <c:v>Insertionsort</c:v>
                  </c:pt>
                  <c:pt idx="83">
                    <c:v>Insertionsort</c:v>
                  </c:pt>
                </c:lvl>
              </c:multiLvlStrCache>
            </c:multiLvlStrRef>
          </c:cat>
          <c:val>
            <c:numRef>
              <c:f>Insertionsort!$M$18:$M$101</c:f>
              <c:numCache>
                <c:formatCode>General</c:formatCode>
                <c:ptCount val="84"/>
                <c:pt idx="0">
                  <c:v>773357</c:v>
                </c:pt>
                <c:pt idx="1">
                  <c:v>992897</c:v>
                </c:pt>
                <c:pt idx="2">
                  <c:v>1308951</c:v>
                </c:pt>
                <c:pt idx="3">
                  <c:v>801879</c:v>
                </c:pt>
                <c:pt idx="4">
                  <c:v>767299</c:v>
                </c:pt>
                <c:pt idx="5">
                  <c:v>1261165</c:v>
                </c:pt>
                <c:pt idx="6">
                  <c:v>1152935</c:v>
                </c:pt>
                <c:pt idx="7">
                  <c:v>943311</c:v>
                </c:pt>
                <c:pt idx="8">
                  <c:v>1017755</c:v>
                </c:pt>
                <c:pt idx="9">
                  <c:v>821335</c:v>
                </c:pt>
                <c:pt idx="10">
                  <c:v>996485</c:v>
                </c:pt>
                <c:pt idx="11">
                  <c:v>1008655</c:v>
                </c:pt>
                <c:pt idx="12">
                  <c:v>1081353</c:v>
                </c:pt>
                <c:pt idx="13">
                  <c:v>1206427</c:v>
                </c:pt>
                <c:pt idx="14">
                  <c:v>788421</c:v>
                </c:pt>
                <c:pt idx="15">
                  <c:v>3269</c:v>
                </c:pt>
                <c:pt idx="16">
                  <c:v>9305</c:v>
                </c:pt>
                <c:pt idx="17">
                  <c:v>4363</c:v>
                </c:pt>
                <c:pt idx="18">
                  <c:v>5969</c:v>
                </c:pt>
                <c:pt idx="19">
                  <c:v>5153</c:v>
                </c:pt>
                <c:pt idx="20">
                  <c:v>3857</c:v>
                </c:pt>
                <c:pt idx="21">
                  <c:v>9811</c:v>
                </c:pt>
                <c:pt idx="22">
                  <c:v>705917</c:v>
                </c:pt>
                <c:pt idx="23">
                  <c:v>885469</c:v>
                </c:pt>
                <c:pt idx="24">
                  <c:v>1037745</c:v>
                </c:pt>
                <c:pt idx="25">
                  <c:v>656749</c:v>
                </c:pt>
                <c:pt idx="26">
                  <c:v>359</c:v>
                </c:pt>
                <c:pt idx="27">
                  <c:v>13029</c:v>
                </c:pt>
                <c:pt idx="28">
                  <c:v>8338205</c:v>
                </c:pt>
                <c:pt idx="29">
                  <c:v>7942335</c:v>
                </c:pt>
                <c:pt idx="30">
                  <c:v>8324087</c:v>
                </c:pt>
                <c:pt idx="31">
                  <c:v>7943741</c:v>
                </c:pt>
                <c:pt idx="32">
                  <c:v>7909333</c:v>
                </c:pt>
                <c:pt idx="33">
                  <c:v>8156279</c:v>
                </c:pt>
                <c:pt idx="34">
                  <c:v>8133507</c:v>
                </c:pt>
                <c:pt idx="35">
                  <c:v>8352703</c:v>
                </c:pt>
                <c:pt idx="36">
                  <c:v>8196449</c:v>
                </c:pt>
                <c:pt idx="37">
                  <c:v>8068121</c:v>
                </c:pt>
                <c:pt idx="38">
                  <c:v>8261237</c:v>
                </c:pt>
                <c:pt idx="39">
                  <c:v>8271081</c:v>
                </c:pt>
                <c:pt idx="40">
                  <c:v>8039293</c:v>
                </c:pt>
                <c:pt idx="41">
                  <c:v>8017105</c:v>
                </c:pt>
                <c:pt idx="42">
                  <c:v>7961835</c:v>
                </c:pt>
                <c:pt idx="43">
                  <c:v>82443</c:v>
                </c:pt>
                <c:pt idx="44">
                  <c:v>85613</c:v>
                </c:pt>
                <c:pt idx="45">
                  <c:v>84753</c:v>
                </c:pt>
                <c:pt idx="46">
                  <c:v>83797</c:v>
                </c:pt>
                <c:pt idx="47">
                  <c:v>82133</c:v>
                </c:pt>
                <c:pt idx="48">
                  <c:v>86995</c:v>
                </c:pt>
                <c:pt idx="49">
                  <c:v>83881</c:v>
                </c:pt>
                <c:pt idx="50">
                  <c:v>8215673</c:v>
                </c:pt>
                <c:pt idx="51">
                  <c:v>8083813</c:v>
                </c:pt>
                <c:pt idx="52">
                  <c:v>8130645</c:v>
                </c:pt>
                <c:pt idx="53">
                  <c:v>8127147</c:v>
                </c:pt>
                <c:pt idx="54">
                  <c:v>88893</c:v>
                </c:pt>
                <c:pt idx="55">
                  <c:v>81813</c:v>
                </c:pt>
                <c:pt idx="56">
                  <c:v>4485493</c:v>
                </c:pt>
                <c:pt idx="57">
                  <c:v>4447159</c:v>
                </c:pt>
                <c:pt idx="58">
                  <c:v>4513969</c:v>
                </c:pt>
                <c:pt idx="59">
                  <c:v>4497843</c:v>
                </c:pt>
                <c:pt idx="60">
                  <c:v>4492275</c:v>
                </c:pt>
                <c:pt idx="61">
                  <c:v>4416351</c:v>
                </c:pt>
                <c:pt idx="62">
                  <c:v>4554091</c:v>
                </c:pt>
                <c:pt idx="63">
                  <c:v>4483939</c:v>
                </c:pt>
                <c:pt idx="64">
                  <c:v>4432869</c:v>
                </c:pt>
                <c:pt idx="65">
                  <c:v>4431003</c:v>
                </c:pt>
                <c:pt idx="66">
                  <c:v>4573383</c:v>
                </c:pt>
                <c:pt idx="67">
                  <c:v>4477375</c:v>
                </c:pt>
                <c:pt idx="68">
                  <c:v>4451813</c:v>
                </c:pt>
                <c:pt idx="69">
                  <c:v>4517291</c:v>
                </c:pt>
                <c:pt idx="70">
                  <c:v>4421571</c:v>
                </c:pt>
                <c:pt idx="71">
                  <c:v>48919</c:v>
                </c:pt>
                <c:pt idx="72">
                  <c:v>44225</c:v>
                </c:pt>
                <c:pt idx="73">
                  <c:v>43645</c:v>
                </c:pt>
                <c:pt idx="74">
                  <c:v>46691</c:v>
                </c:pt>
                <c:pt idx="75">
                  <c:v>45535</c:v>
                </c:pt>
                <c:pt idx="76">
                  <c:v>47667</c:v>
                </c:pt>
                <c:pt idx="77">
                  <c:v>43401</c:v>
                </c:pt>
                <c:pt idx="78">
                  <c:v>4541761</c:v>
                </c:pt>
                <c:pt idx="79">
                  <c:v>4487025</c:v>
                </c:pt>
                <c:pt idx="80">
                  <c:v>4524403</c:v>
                </c:pt>
                <c:pt idx="81">
                  <c:v>4441709</c:v>
                </c:pt>
                <c:pt idx="82">
                  <c:v>46417</c:v>
                </c:pt>
                <c:pt idx="83">
                  <c:v>44281</c:v>
                </c:pt>
              </c:numCache>
            </c:numRef>
          </c:val>
        </c:ser>
        <c:ser>
          <c:idx val="9"/>
          <c:order val="9"/>
          <c:tx>
            <c:strRef>
              <c:f>Insertionsort!$N$17</c:f>
              <c:strCache>
                <c:ptCount val="1"/>
                <c:pt idx="0">
                  <c:v>AdtWI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Insertionsort!$A$18:$F$101</c:f>
              <c:multiLvlStrCache>
                <c:ptCount val="84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42</c:v>
                  </c:pt>
                  <c:pt idx="79">
                    <c:v>12</c:v>
                  </c:pt>
                  <c:pt idx="80">
                    <c:v>0</c:v>
                  </c:pt>
                  <c:pt idx="81">
                    <c:v>120</c:v>
                  </c:pt>
                  <c:pt idx="82">
                    <c:v>120</c:v>
                  </c:pt>
                  <c:pt idx="83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3000</c:v>
                  </c:pt>
                  <c:pt idx="82">
                    <c:v>300</c:v>
                  </c:pt>
                  <c:pt idx="83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pivotend</c:v>
                  </c:pt>
                  <c:pt idx="69">
                    <c:v>pivotstart</c:v>
                  </c:pt>
                  <c:pt idx="70">
                    <c:v>pivotstart</c:v>
                  </c:pt>
                  <c:pt idx="71">
                    <c:v>pivotend</c:v>
                  </c:pt>
                  <c:pt idx="72">
                    <c:v>pivotend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pivotstart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  <c:pt idx="83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  <c:pt idx="83">
                    <c:v>rndsorted</c:v>
                  </c:pt>
                </c:lvl>
                <c:lvl>
                  <c:pt idx="0">
                    <c:v>Time + IO</c:v>
                  </c:pt>
                  <c:pt idx="1">
                    <c:v>Time + IO</c:v>
                  </c:pt>
                  <c:pt idx="2">
                    <c:v>Time + IO</c:v>
                  </c:pt>
                  <c:pt idx="3">
                    <c:v>Time + IO</c:v>
                  </c:pt>
                  <c:pt idx="4">
                    <c:v>Time + IO</c:v>
                  </c:pt>
                  <c:pt idx="5">
                    <c:v>Time + IO</c:v>
                  </c:pt>
                  <c:pt idx="6">
                    <c:v>Time + IO</c:v>
                  </c:pt>
                  <c:pt idx="7">
                    <c:v>Time + IO</c:v>
                  </c:pt>
                  <c:pt idx="8">
                    <c:v>Time + IO</c:v>
                  </c:pt>
                  <c:pt idx="9">
                    <c:v>Time + IO</c:v>
                  </c:pt>
                  <c:pt idx="10">
                    <c:v>Time + IO</c:v>
                  </c:pt>
                  <c:pt idx="11">
                    <c:v>Time + IO</c:v>
                  </c:pt>
                  <c:pt idx="12">
                    <c:v>Time + IO</c:v>
                  </c:pt>
                  <c:pt idx="13">
                    <c:v>Time + IO</c:v>
                  </c:pt>
                  <c:pt idx="14">
                    <c:v>Time + IO</c:v>
                  </c:pt>
                  <c:pt idx="15">
                    <c:v>Time + IO</c:v>
                  </c:pt>
                  <c:pt idx="16">
                    <c:v>Time + IO</c:v>
                  </c:pt>
                  <c:pt idx="17">
                    <c:v>Time + IO</c:v>
                  </c:pt>
                  <c:pt idx="18">
                    <c:v>Time + IO</c:v>
                  </c:pt>
                  <c:pt idx="19">
                    <c:v>Time + IO</c:v>
                  </c:pt>
                  <c:pt idx="20">
                    <c:v>Time + IO</c:v>
                  </c:pt>
                  <c:pt idx="21">
                    <c:v>Time + IO</c:v>
                  </c:pt>
                  <c:pt idx="22">
                    <c:v>Time + IO</c:v>
                  </c:pt>
                  <c:pt idx="23">
                    <c:v>Time + IO</c:v>
                  </c:pt>
                  <c:pt idx="24">
                    <c:v>Time + IO</c:v>
                  </c:pt>
                  <c:pt idx="25">
                    <c:v>Time + IO</c:v>
                  </c:pt>
                  <c:pt idx="26">
                    <c:v>Time + IO</c:v>
                  </c:pt>
                  <c:pt idx="27">
                    <c:v>Time + IO</c:v>
                  </c:pt>
                  <c:pt idx="28">
                    <c:v>Time + IO</c:v>
                  </c:pt>
                  <c:pt idx="29">
                    <c:v>Time + IO</c:v>
                  </c:pt>
                  <c:pt idx="30">
                    <c:v>Time + IO</c:v>
                  </c:pt>
                  <c:pt idx="31">
                    <c:v>Time + IO</c:v>
                  </c:pt>
                  <c:pt idx="32">
                    <c:v>Time + IO</c:v>
                  </c:pt>
                  <c:pt idx="33">
                    <c:v>Time + IO</c:v>
                  </c:pt>
                  <c:pt idx="34">
                    <c:v>Time + IO</c:v>
                  </c:pt>
                  <c:pt idx="35">
                    <c:v>Time + IO</c:v>
                  </c:pt>
                  <c:pt idx="36">
                    <c:v>Time + IO</c:v>
                  </c:pt>
                  <c:pt idx="37">
                    <c:v>Time + IO</c:v>
                  </c:pt>
                  <c:pt idx="38">
                    <c:v>Time + IO</c:v>
                  </c:pt>
                  <c:pt idx="39">
                    <c:v>Time + IO</c:v>
                  </c:pt>
                  <c:pt idx="40">
                    <c:v>Time + IO</c:v>
                  </c:pt>
                  <c:pt idx="41">
                    <c:v>Time + IO</c:v>
                  </c:pt>
                  <c:pt idx="42">
                    <c:v>Time + IO</c:v>
                  </c:pt>
                  <c:pt idx="43">
                    <c:v>Time + IO</c:v>
                  </c:pt>
                  <c:pt idx="44">
                    <c:v>Time + IO</c:v>
                  </c:pt>
                  <c:pt idx="45">
                    <c:v>Time + IO</c:v>
                  </c:pt>
                  <c:pt idx="46">
                    <c:v>Time + IO</c:v>
                  </c:pt>
                  <c:pt idx="47">
                    <c:v>Time + IO</c:v>
                  </c:pt>
                  <c:pt idx="48">
                    <c:v>Time + IO</c:v>
                  </c:pt>
                  <c:pt idx="49">
                    <c:v>Time + IO</c:v>
                  </c:pt>
                  <c:pt idx="50">
                    <c:v>Time + IO</c:v>
                  </c:pt>
                  <c:pt idx="51">
                    <c:v>Time + IO</c:v>
                  </c:pt>
                  <c:pt idx="52">
                    <c:v>Time + IO</c:v>
                  </c:pt>
                  <c:pt idx="53">
                    <c:v>Time + IO</c:v>
                  </c:pt>
                  <c:pt idx="54">
                    <c:v>Time + IO</c:v>
                  </c:pt>
                  <c:pt idx="55">
                    <c:v>Time + IO</c:v>
                  </c:pt>
                  <c:pt idx="56">
                    <c:v>Time + IO</c:v>
                  </c:pt>
                  <c:pt idx="57">
                    <c:v>Time + IO</c:v>
                  </c:pt>
                  <c:pt idx="58">
                    <c:v>Time + IO</c:v>
                  </c:pt>
                  <c:pt idx="59">
                    <c:v>Time + IO</c:v>
                  </c:pt>
                  <c:pt idx="60">
                    <c:v>Time + IO</c:v>
                  </c:pt>
                  <c:pt idx="61">
                    <c:v>Time + IO</c:v>
                  </c:pt>
                  <c:pt idx="62">
                    <c:v>Time + IO</c:v>
                  </c:pt>
                  <c:pt idx="63">
                    <c:v>Time + IO</c:v>
                  </c:pt>
                  <c:pt idx="64">
                    <c:v>Time + IO</c:v>
                  </c:pt>
                  <c:pt idx="65">
                    <c:v>Time + IO</c:v>
                  </c:pt>
                  <c:pt idx="66">
                    <c:v>Time + IO</c:v>
                  </c:pt>
                  <c:pt idx="67">
                    <c:v>Time + IO</c:v>
                  </c:pt>
                  <c:pt idx="68">
                    <c:v>Time + IO</c:v>
                  </c:pt>
                  <c:pt idx="69">
                    <c:v>Time + IO</c:v>
                  </c:pt>
                  <c:pt idx="70">
                    <c:v>Time + IO</c:v>
                  </c:pt>
                  <c:pt idx="71">
                    <c:v>Time + IO</c:v>
                  </c:pt>
                  <c:pt idx="72">
                    <c:v>Time + IO</c:v>
                  </c:pt>
                  <c:pt idx="73">
                    <c:v>Time + IO</c:v>
                  </c:pt>
                  <c:pt idx="74">
                    <c:v>Time + IO</c:v>
                  </c:pt>
                  <c:pt idx="75">
                    <c:v>Time + IO</c:v>
                  </c:pt>
                  <c:pt idx="76">
                    <c:v>Time + IO</c:v>
                  </c:pt>
                  <c:pt idx="77">
                    <c:v>Time + IO</c:v>
                  </c:pt>
                  <c:pt idx="78">
                    <c:v>Time + IO</c:v>
                  </c:pt>
                  <c:pt idx="79">
                    <c:v>Time + IO</c:v>
                  </c:pt>
                  <c:pt idx="80">
                    <c:v>Time + IO</c:v>
                  </c:pt>
                  <c:pt idx="81">
                    <c:v>Time + IO</c:v>
                  </c:pt>
                  <c:pt idx="82">
                    <c:v>Time + IO</c:v>
                  </c:pt>
                  <c:pt idx="83">
                    <c:v>Time + IO</c:v>
                  </c:pt>
                </c:lvl>
                <c:lvl>
                  <c:pt idx="0">
                    <c:v>Insertionsort</c:v>
                  </c:pt>
                  <c:pt idx="1">
                    <c:v>Insertionsort</c:v>
                  </c:pt>
                  <c:pt idx="2">
                    <c:v>Insertionsort</c:v>
                  </c:pt>
                  <c:pt idx="3">
                    <c:v>Insertionsort</c:v>
                  </c:pt>
                  <c:pt idx="4">
                    <c:v>Insertionsort</c:v>
                  </c:pt>
                  <c:pt idx="5">
                    <c:v>Insertionsort</c:v>
                  </c:pt>
                  <c:pt idx="6">
                    <c:v>Insertionsort</c:v>
                  </c:pt>
                  <c:pt idx="7">
                    <c:v>Insertionsort</c:v>
                  </c:pt>
                  <c:pt idx="8">
                    <c:v>Insertionsort</c:v>
                  </c:pt>
                  <c:pt idx="9">
                    <c:v>Insertionsort</c:v>
                  </c:pt>
                  <c:pt idx="10">
                    <c:v>Insertionsort</c:v>
                  </c:pt>
                  <c:pt idx="11">
                    <c:v>Insertionsort</c:v>
                  </c:pt>
                  <c:pt idx="12">
                    <c:v>Insertionsort</c:v>
                  </c:pt>
                  <c:pt idx="13">
                    <c:v>Insertionsort</c:v>
                  </c:pt>
                  <c:pt idx="14">
                    <c:v>Insertionsort</c:v>
                  </c:pt>
                  <c:pt idx="15">
                    <c:v>Insertionsort</c:v>
                  </c:pt>
                  <c:pt idx="16">
                    <c:v>Insertionsort</c:v>
                  </c:pt>
                  <c:pt idx="17">
                    <c:v>Insertionsort</c:v>
                  </c:pt>
                  <c:pt idx="18">
                    <c:v>Insertionsort</c:v>
                  </c:pt>
                  <c:pt idx="19">
                    <c:v>Insertionsort</c:v>
                  </c:pt>
                  <c:pt idx="20">
                    <c:v>Insertionsort</c:v>
                  </c:pt>
                  <c:pt idx="21">
                    <c:v>Insertionsort</c:v>
                  </c:pt>
                  <c:pt idx="22">
                    <c:v>Insertionsort</c:v>
                  </c:pt>
                  <c:pt idx="23">
                    <c:v>Insertionsort</c:v>
                  </c:pt>
                  <c:pt idx="24">
                    <c:v>Insertionsort</c:v>
                  </c:pt>
                  <c:pt idx="25">
                    <c:v>Insertionsort</c:v>
                  </c:pt>
                  <c:pt idx="26">
                    <c:v>Insertionsort</c:v>
                  </c:pt>
                  <c:pt idx="27">
                    <c:v>Insertionsort</c:v>
                  </c:pt>
                  <c:pt idx="28">
                    <c:v>Insertionsort</c:v>
                  </c:pt>
                  <c:pt idx="29">
                    <c:v>Insertionsort</c:v>
                  </c:pt>
                  <c:pt idx="30">
                    <c:v>Insertionsort</c:v>
                  </c:pt>
                  <c:pt idx="31">
                    <c:v>Insertionsort</c:v>
                  </c:pt>
                  <c:pt idx="32">
                    <c:v>Insertionsort</c:v>
                  </c:pt>
                  <c:pt idx="33">
                    <c:v>Insertionsort</c:v>
                  </c:pt>
                  <c:pt idx="34">
                    <c:v>Insertionsort</c:v>
                  </c:pt>
                  <c:pt idx="35">
                    <c:v>Insertionsort</c:v>
                  </c:pt>
                  <c:pt idx="36">
                    <c:v>Insertionsort</c:v>
                  </c:pt>
                  <c:pt idx="37">
                    <c:v>Insertionsort</c:v>
                  </c:pt>
                  <c:pt idx="38">
                    <c:v>Insertionsort</c:v>
                  </c:pt>
                  <c:pt idx="39">
                    <c:v>Insertionsort</c:v>
                  </c:pt>
                  <c:pt idx="40">
                    <c:v>Insertionsort</c:v>
                  </c:pt>
                  <c:pt idx="41">
                    <c:v>Insertionsort</c:v>
                  </c:pt>
                  <c:pt idx="42">
                    <c:v>Insertionsort</c:v>
                  </c:pt>
                  <c:pt idx="43">
                    <c:v>Insertionsort</c:v>
                  </c:pt>
                  <c:pt idx="44">
                    <c:v>Insertionsort</c:v>
                  </c:pt>
                  <c:pt idx="45">
                    <c:v>Insertionsort</c:v>
                  </c:pt>
                  <c:pt idx="46">
                    <c:v>Insertionsort</c:v>
                  </c:pt>
                  <c:pt idx="47">
                    <c:v>Insertionsort</c:v>
                  </c:pt>
                  <c:pt idx="48">
                    <c:v>Insertionsort</c:v>
                  </c:pt>
                  <c:pt idx="49">
                    <c:v>Insertionsort</c:v>
                  </c:pt>
                  <c:pt idx="50">
                    <c:v>Insertionsort</c:v>
                  </c:pt>
                  <c:pt idx="51">
                    <c:v>Insertionsort</c:v>
                  </c:pt>
                  <c:pt idx="52">
                    <c:v>Insertionsort</c:v>
                  </c:pt>
                  <c:pt idx="53">
                    <c:v>Insertionsort</c:v>
                  </c:pt>
                  <c:pt idx="54">
                    <c:v>Insertionsort</c:v>
                  </c:pt>
                  <c:pt idx="55">
                    <c:v>Insertionsort</c:v>
                  </c:pt>
                  <c:pt idx="56">
                    <c:v>Insertionsort</c:v>
                  </c:pt>
                  <c:pt idx="57">
                    <c:v>Insertionsort</c:v>
                  </c:pt>
                  <c:pt idx="58">
                    <c:v>Insertionsort</c:v>
                  </c:pt>
                  <c:pt idx="59">
                    <c:v>Insertionsort</c:v>
                  </c:pt>
                  <c:pt idx="60">
                    <c:v>Insertionsort</c:v>
                  </c:pt>
                  <c:pt idx="61">
                    <c:v>Insertionsort</c:v>
                  </c:pt>
                  <c:pt idx="62">
                    <c:v>Insertionsort</c:v>
                  </c:pt>
                  <c:pt idx="63">
                    <c:v>Insertionsort</c:v>
                  </c:pt>
                  <c:pt idx="64">
                    <c:v>Insertionsort</c:v>
                  </c:pt>
                  <c:pt idx="65">
                    <c:v>Insertionsort</c:v>
                  </c:pt>
                  <c:pt idx="66">
                    <c:v>Insertionsort</c:v>
                  </c:pt>
                  <c:pt idx="67">
                    <c:v>Insertionsort</c:v>
                  </c:pt>
                  <c:pt idx="68">
                    <c:v>Insertionsort</c:v>
                  </c:pt>
                  <c:pt idx="69">
                    <c:v>Insertionsort</c:v>
                  </c:pt>
                  <c:pt idx="70">
                    <c:v>Insertionsort</c:v>
                  </c:pt>
                  <c:pt idx="71">
                    <c:v>Insertionsort</c:v>
                  </c:pt>
                  <c:pt idx="72">
                    <c:v>Insertionsort</c:v>
                  </c:pt>
                  <c:pt idx="73">
                    <c:v>Insertionsort</c:v>
                  </c:pt>
                  <c:pt idx="74">
                    <c:v>Insertionsort</c:v>
                  </c:pt>
                  <c:pt idx="75">
                    <c:v>Insertionsort</c:v>
                  </c:pt>
                  <c:pt idx="76">
                    <c:v>Insertionsort</c:v>
                  </c:pt>
                  <c:pt idx="77">
                    <c:v>Insertionsort</c:v>
                  </c:pt>
                  <c:pt idx="78">
                    <c:v>Insertionsort</c:v>
                  </c:pt>
                  <c:pt idx="79">
                    <c:v>Insertionsort</c:v>
                  </c:pt>
                  <c:pt idx="80">
                    <c:v>Insertionsort</c:v>
                  </c:pt>
                  <c:pt idx="81">
                    <c:v>Insertionsort</c:v>
                  </c:pt>
                  <c:pt idx="82">
                    <c:v>Insertionsort</c:v>
                  </c:pt>
                  <c:pt idx="83">
                    <c:v>Insertionsort</c:v>
                  </c:pt>
                </c:lvl>
              </c:multiLvlStrCache>
            </c:multiLvlStrRef>
          </c:cat>
          <c:val>
            <c:numRef>
              <c:f>Insertionsort!$N$18:$N$101</c:f>
              <c:numCache>
                <c:formatCode>General</c:formatCode>
                <c:ptCount val="84"/>
                <c:pt idx="0">
                  <c:v>388178</c:v>
                </c:pt>
                <c:pt idx="1">
                  <c:v>497948</c:v>
                </c:pt>
                <c:pt idx="2">
                  <c:v>655975</c:v>
                </c:pt>
                <c:pt idx="3">
                  <c:v>402439</c:v>
                </c:pt>
                <c:pt idx="4">
                  <c:v>385149</c:v>
                </c:pt>
                <c:pt idx="5">
                  <c:v>632082</c:v>
                </c:pt>
                <c:pt idx="6">
                  <c:v>577967</c:v>
                </c:pt>
                <c:pt idx="7">
                  <c:v>473155</c:v>
                </c:pt>
                <c:pt idx="8">
                  <c:v>510377</c:v>
                </c:pt>
                <c:pt idx="9">
                  <c:v>412167</c:v>
                </c:pt>
                <c:pt idx="10">
                  <c:v>499742</c:v>
                </c:pt>
                <c:pt idx="11">
                  <c:v>505827</c:v>
                </c:pt>
                <c:pt idx="12">
                  <c:v>542176</c:v>
                </c:pt>
                <c:pt idx="13">
                  <c:v>604713</c:v>
                </c:pt>
                <c:pt idx="14">
                  <c:v>395710</c:v>
                </c:pt>
                <c:pt idx="15">
                  <c:v>1784</c:v>
                </c:pt>
                <c:pt idx="16">
                  <c:v>4802</c:v>
                </c:pt>
                <c:pt idx="17">
                  <c:v>2331</c:v>
                </c:pt>
                <c:pt idx="18">
                  <c:v>3134</c:v>
                </c:pt>
                <c:pt idx="19">
                  <c:v>2726</c:v>
                </c:pt>
                <c:pt idx="20">
                  <c:v>2078</c:v>
                </c:pt>
                <c:pt idx="21">
                  <c:v>5055</c:v>
                </c:pt>
                <c:pt idx="22">
                  <c:v>354458</c:v>
                </c:pt>
                <c:pt idx="23">
                  <c:v>444234</c:v>
                </c:pt>
                <c:pt idx="24">
                  <c:v>520372</c:v>
                </c:pt>
                <c:pt idx="25">
                  <c:v>329874</c:v>
                </c:pt>
                <c:pt idx="26">
                  <c:v>329</c:v>
                </c:pt>
                <c:pt idx="27">
                  <c:v>6664</c:v>
                </c:pt>
                <c:pt idx="28">
                  <c:v>4170602</c:v>
                </c:pt>
                <c:pt idx="29">
                  <c:v>3972667</c:v>
                </c:pt>
                <c:pt idx="30">
                  <c:v>4163543</c:v>
                </c:pt>
                <c:pt idx="31">
                  <c:v>3973370</c:v>
                </c:pt>
                <c:pt idx="32">
                  <c:v>3956166</c:v>
                </c:pt>
                <c:pt idx="33">
                  <c:v>4079639</c:v>
                </c:pt>
                <c:pt idx="34">
                  <c:v>4068253</c:v>
                </c:pt>
                <c:pt idx="35">
                  <c:v>4177851</c:v>
                </c:pt>
                <c:pt idx="36">
                  <c:v>4099724</c:v>
                </c:pt>
                <c:pt idx="37">
                  <c:v>4035560</c:v>
                </c:pt>
                <c:pt idx="38">
                  <c:v>4132118</c:v>
                </c:pt>
                <c:pt idx="39">
                  <c:v>4137040</c:v>
                </c:pt>
                <c:pt idx="40">
                  <c:v>4021146</c:v>
                </c:pt>
                <c:pt idx="41">
                  <c:v>4010052</c:v>
                </c:pt>
                <c:pt idx="42">
                  <c:v>3982417</c:v>
                </c:pt>
                <c:pt idx="43">
                  <c:v>41371</c:v>
                </c:pt>
                <c:pt idx="44">
                  <c:v>42956</c:v>
                </c:pt>
                <c:pt idx="45">
                  <c:v>42526</c:v>
                </c:pt>
                <c:pt idx="46">
                  <c:v>42048</c:v>
                </c:pt>
                <c:pt idx="47">
                  <c:v>41216</c:v>
                </c:pt>
                <c:pt idx="48">
                  <c:v>43647</c:v>
                </c:pt>
                <c:pt idx="49">
                  <c:v>42090</c:v>
                </c:pt>
                <c:pt idx="50">
                  <c:v>4109336</c:v>
                </c:pt>
                <c:pt idx="51">
                  <c:v>4043406</c:v>
                </c:pt>
                <c:pt idx="52">
                  <c:v>4066822</c:v>
                </c:pt>
                <c:pt idx="53">
                  <c:v>4065073</c:v>
                </c:pt>
                <c:pt idx="54">
                  <c:v>44596</c:v>
                </c:pt>
                <c:pt idx="55">
                  <c:v>41056</c:v>
                </c:pt>
                <c:pt idx="56">
                  <c:v>2244246</c:v>
                </c:pt>
                <c:pt idx="57">
                  <c:v>2225079</c:v>
                </c:pt>
                <c:pt idx="58">
                  <c:v>2258484</c:v>
                </c:pt>
                <c:pt idx="59">
                  <c:v>2250421</c:v>
                </c:pt>
                <c:pt idx="60">
                  <c:v>2247637</c:v>
                </c:pt>
                <c:pt idx="61">
                  <c:v>2209675</c:v>
                </c:pt>
                <c:pt idx="62">
                  <c:v>2278545</c:v>
                </c:pt>
                <c:pt idx="63">
                  <c:v>2243469</c:v>
                </c:pt>
                <c:pt idx="64">
                  <c:v>2217934</c:v>
                </c:pt>
                <c:pt idx="65">
                  <c:v>2217001</c:v>
                </c:pt>
                <c:pt idx="66">
                  <c:v>2288191</c:v>
                </c:pt>
                <c:pt idx="67">
                  <c:v>2240187</c:v>
                </c:pt>
                <c:pt idx="68">
                  <c:v>2227406</c:v>
                </c:pt>
                <c:pt idx="69">
                  <c:v>2260145</c:v>
                </c:pt>
                <c:pt idx="70">
                  <c:v>2212285</c:v>
                </c:pt>
                <c:pt idx="71">
                  <c:v>24609</c:v>
                </c:pt>
                <c:pt idx="72">
                  <c:v>22262</c:v>
                </c:pt>
                <c:pt idx="73">
                  <c:v>21972</c:v>
                </c:pt>
                <c:pt idx="74">
                  <c:v>23495</c:v>
                </c:pt>
                <c:pt idx="75">
                  <c:v>22917</c:v>
                </c:pt>
                <c:pt idx="76">
                  <c:v>23983</c:v>
                </c:pt>
                <c:pt idx="77">
                  <c:v>21850</c:v>
                </c:pt>
                <c:pt idx="78">
                  <c:v>2272380</c:v>
                </c:pt>
                <c:pt idx="79">
                  <c:v>2245012</c:v>
                </c:pt>
                <c:pt idx="80">
                  <c:v>2263701</c:v>
                </c:pt>
                <c:pt idx="81">
                  <c:v>2222354</c:v>
                </c:pt>
                <c:pt idx="82">
                  <c:v>23358</c:v>
                </c:pt>
                <c:pt idx="83">
                  <c:v>22290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8195808"/>
        <c:axId val="168196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Insertionsort!$E$17</c15:sqref>
                        </c15:formulaRef>
                      </c:ext>
                    </c:extLst>
                    <c:strCache>
                      <c:ptCount val="1"/>
                      <c:pt idx="0">
                        <c:v>#Nr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Insertionsort!$A$18:$F$101</c15:sqref>
                        </c15:formulaRef>
                      </c:ext>
                    </c:extLst>
                    <c:multiLvlStrCache>
                      <c:ptCount val="84"/>
                      <c:lvl>
                        <c:pt idx="0">
                          <c:v>42</c:v>
                        </c:pt>
                        <c:pt idx="1">
                          <c:v>42</c:v>
                        </c:pt>
                        <c:pt idx="2">
                          <c:v>42</c:v>
                        </c:pt>
                        <c:pt idx="3">
                          <c:v>42</c:v>
                        </c:pt>
                        <c:pt idx="4">
                          <c:v>42</c:v>
                        </c:pt>
                        <c:pt idx="5">
                          <c:v>42</c:v>
                        </c:pt>
                        <c:pt idx="6">
                          <c:v>12</c:v>
                        </c:pt>
                        <c:pt idx="7">
                          <c:v>12</c:v>
                        </c:pt>
                        <c:pt idx="8">
                          <c:v>12</c:v>
                        </c:pt>
                        <c:pt idx="9">
                          <c:v>120</c:v>
                        </c:pt>
                        <c:pt idx="10">
                          <c:v>120</c:v>
                        </c:pt>
                        <c:pt idx="11">
                          <c:v>120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42</c:v>
                        </c:pt>
                        <c:pt idx="16">
                          <c:v>42</c:v>
                        </c:pt>
                        <c:pt idx="17">
                          <c:v>42</c:v>
                        </c:pt>
                        <c:pt idx="18">
                          <c:v>42</c:v>
                        </c:pt>
                        <c:pt idx="19">
                          <c:v>42</c:v>
                        </c:pt>
                        <c:pt idx="20">
                          <c:v>42</c:v>
                        </c:pt>
                        <c:pt idx="21">
                          <c:v>42</c:v>
                        </c:pt>
                        <c:pt idx="22">
                          <c:v>42</c:v>
                        </c:pt>
                        <c:pt idx="23">
                          <c:v>12</c:v>
                        </c:pt>
                        <c:pt idx="24">
                          <c:v>0</c:v>
                        </c:pt>
                        <c:pt idx="25">
                          <c:v>120</c:v>
                        </c:pt>
                        <c:pt idx="26">
                          <c:v>120</c:v>
                        </c:pt>
                        <c:pt idx="27">
                          <c:v>12</c:v>
                        </c:pt>
                        <c:pt idx="28">
                          <c:v>42</c:v>
                        </c:pt>
                        <c:pt idx="29">
                          <c:v>42</c:v>
                        </c:pt>
                        <c:pt idx="30">
                          <c:v>42</c:v>
                        </c:pt>
                        <c:pt idx="31">
                          <c:v>42</c:v>
                        </c:pt>
                        <c:pt idx="32">
                          <c:v>42</c:v>
                        </c:pt>
                        <c:pt idx="33">
                          <c:v>42</c:v>
                        </c:pt>
                        <c:pt idx="34">
                          <c:v>12</c:v>
                        </c:pt>
                        <c:pt idx="35">
                          <c:v>12</c:v>
                        </c:pt>
                        <c:pt idx="36">
                          <c:v>12</c:v>
                        </c:pt>
                        <c:pt idx="37">
                          <c:v>120</c:v>
                        </c:pt>
                        <c:pt idx="38">
                          <c:v>120</c:v>
                        </c:pt>
                        <c:pt idx="39">
                          <c:v>120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42</c:v>
                        </c:pt>
                        <c:pt idx="44">
                          <c:v>42</c:v>
                        </c:pt>
                        <c:pt idx="45">
                          <c:v>42</c:v>
                        </c:pt>
                        <c:pt idx="46">
                          <c:v>42</c:v>
                        </c:pt>
                        <c:pt idx="47">
                          <c:v>42</c:v>
                        </c:pt>
                        <c:pt idx="48">
                          <c:v>42</c:v>
                        </c:pt>
                        <c:pt idx="49">
                          <c:v>42</c:v>
                        </c:pt>
                        <c:pt idx="50">
                          <c:v>42</c:v>
                        </c:pt>
                        <c:pt idx="51">
                          <c:v>12</c:v>
                        </c:pt>
                        <c:pt idx="52">
                          <c:v>0</c:v>
                        </c:pt>
                        <c:pt idx="53">
                          <c:v>120</c:v>
                        </c:pt>
                        <c:pt idx="54">
                          <c:v>120</c:v>
                        </c:pt>
                        <c:pt idx="55">
                          <c:v>12</c:v>
                        </c:pt>
                        <c:pt idx="56">
                          <c:v>42</c:v>
                        </c:pt>
                        <c:pt idx="57">
                          <c:v>42</c:v>
                        </c:pt>
                        <c:pt idx="58">
                          <c:v>42</c:v>
                        </c:pt>
                        <c:pt idx="59">
                          <c:v>42</c:v>
                        </c:pt>
                        <c:pt idx="60">
                          <c:v>42</c:v>
                        </c:pt>
                        <c:pt idx="61">
                          <c:v>42</c:v>
                        </c:pt>
                        <c:pt idx="62">
                          <c:v>12</c:v>
                        </c:pt>
                        <c:pt idx="63">
                          <c:v>12</c:v>
                        </c:pt>
                        <c:pt idx="64">
                          <c:v>12</c:v>
                        </c:pt>
                        <c:pt idx="65">
                          <c:v>120</c:v>
                        </c:pt>
                        <c:pt idx="66">
                          <c:v>120</c:v>
                        </c:pt>
                        <c:pt idx="67">
                          <c:v>120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42</c:v>
                        </c:pt>
                        <c:pt idx="72">
                          <c:v>42</c:v>
                        </c:pt>
                        <c:pt idx="73">
                          <c:v>42</c:v>
                        </c:pt>
                        <c:pt idx="74">
                          <c:v>42</c:v>
                        </c:pt>
                        <c:pt idx="75">
                          <c:v>42</c:v>
                        </c:pt>
                        <c:pt idx="76">
                          <c:v>42</c:v>
                        </c:pt>
                        <c:pt idx="77">
                          <c:v>42</c:v>
                        </c:pt>
                        <c:pt idx="78">
                          <c:v>42</c:v>
                        </c:pt>
                        <c:pt idx="79">
                          <c:v>12</c:v>
                        </c:pt>
                        <c:pt idx="80">
                          <c:v>0</c:v>
                        </c:pt>
                        <c:pt idx="81">
                          <c:v>120</c:v>
                        </c:pt>
                        <c:pt idx="82">
                          <c:v>120</c:v>
                        </c:pt>
                        <c:pt idx="83">
                          <c:v>12</c:v>
                        </c:pt>
                      </c:lvl>
                      <c:lvl>
                        <c:pt idx="0">
                          <c:v>3000</c:v>
                        </c:pt>
                        <c:pt idx="1">
                          <c:v>3000</c:v>
                        </c:pt>
                        <c:pt idx="2">
                          <c:v>3000</c:v>
                        </c:pt>
                        <c:pt idx="3">
                          <c:v>3000</c:v>
                        </c:pt>
                        <c:pt idx="4">
                          <c:v>3000</c:v>
                        </c:pt>
                        <c:pt idx="5">
                          <c:v>3000</c:v>
                        </c:pt>
                        <c:pt idx="6">
                          <c:v>3000</c:v>
                        </c:pt>
                        <c:pt idx="7">
                          <c:v>3000</c:v>
                        </c:pt>
                        <c:pt idx="8">
                          <c:v>3000</c:v>
                        </c:pt>
                        <c:pt idx="9">
                          <c:v>3000</c:v>
                        </c:pt>
                        <c:pt idx="10">
                          <c:v>3000</c:v>
                        </c:pt>
                        <c:pt idx="11">
                          <c:v>3000</c:v>
                        </c:pt>
                        <c:pt idx="12">
                          <c:v>3000</c:v>
                        </c:pt>
                        <c:pt idx="13">
                          <c:v>3000</c:v>
                        </c:pt>
                        <c:pt idx="14">
                          <c:v>3000</c:v>
                        </c:pt>
                        <c:pt idx="15">
                          <c:v>300</c:v>
                        </c:pt>
                        <c:pt idx="16">
                          <c:v>300</c:v>
                        </c:pt>
                        <c:pt idx="17">
                          <c:v>300</c:v>
                        </c:pt>
                        <c:pt idx="18">
                          <c:v>300</c:v>
                        </c:pt>
                        <c:pt idx="19">
                          <c:v>300</c:v>
                        </c:pt>
                        <c:pt idx="20">
                          <c:v>300</c:v>
                        </c:pt>
                        <c:pt idx="21">
                          <c:v>300</c:v>
                        </c:pt>
                        <c:pt idx="22">
                          <c:v>3000</c:v>
                        </c:pt>
                        <c:pt idx="23">
                          <c:v>3000</c:v>
                        </c:pt>
                        <c:pt idx="24">
                          <c:v>3000</c:v>
                        </c:pt>
                        <c:pt idx="25">
                          <c:v>3000</c:v>
                        </c:pt>
                        <c:pt idx="26">
                          <c:v>300</c:v>
                        </c:pt>
                        <c:pt idx="27">
                          <c:v>300</c:v>
                        </c:pt>
                        <c:pt idx="28">
                          <c:v>3000</c:v>
                        </c:pt>
                        <c:pt idx="29">
                          <c:v>3000</c:v>
                        </c:pt>
                        <c:pt idx="30">
                          <c:v>3000</c:v>
                        </c:pt>
                        <c:pt idx="31">
                          <c:v>3000</c:v>
                        </c:pt>
                        <c:pt idx="32">
                          <c:v>3000</c:v>
                        </c:pt>
                        <c:pt idx="33">
                          <c:v>3000</c:v>
                        </c:pt>
                        <c:pt idx="34">
                          <c:v>3000</c:v>
                        </c:pt>
                        <c:pt idx="35">
                          <c:v>3000</c:v>
                        </c:pt>
                        <c:pt idx="36">
                          <c:v>3000</c:v>
                        </c:pt>
                        <c:pt idx="37">
                          <c:v>3000</c:v>
                        </c:pt>
                        <c:pt idx="38">
                          <c:v>3000</c:v>
                        </c:pt>
                        <c:pt idx="39">
                          <c:v>3000</c:v>
                        </c:pt>
                        <c:pt idx="40">
                          <c:v>3000</c:v>
                        </c:pt>
                        <c:pt idx="41">
                          <c:v>3000</c:v>
                        </c:pt>
                        <c:pt idx="42">
                          <c:v>3000</c:v>
                        </c:pt>
                        <c:pt idx="43">
                          <c:v>300</c:v>
                        </c:pt>
                        <c:pt idx="44">
                          <c:v>300</c:v>
                        </c:pt>
                        <c:pt idx="45">
                          <c:v>300</c:v>
                        </c:pt>
                        <c:pt idx="46">
                          <c:v>300</c:v>
                        </c:pt>
                        <c:pt idx="47">
                          <c:v>300</c:v>
                        </c:pt>
                        <c:pt idx="48">
                          <c:v>300</c:v>
                        </c:pt>
                        <c:pt idx="49">
                          <c:v>300</c:v>
                        </c:pt>
                        <c:pt idx="50">
                          <c:v>3000</c:v>
                        </c:pt>
                        <c:pt idx="51">
                          <c:v>3000</c:v>
                        </c:pt>
                        <c:pt idx="52">
                          <c:v>3000</c:v>
                        </c:pt>
                        <c:pt idx="53">
                          <c:v>3000</c:v>
                        </c:pt>
                        <c:pt idx="54">
                          <c:v>300</c:v>
                        </c:pt>
                        <c:pt idx="55">
                          <c:v>300</c:v>
                        </c:pt>
                        <c:pt idx="56">
                          <c:v>3000</c:v>
                        </c:pt>
                        <c:pt idx="57">
                          <c:v>3000</c:v>
                        </c:pt>
                        <c:pt idx="58">
                          <c:v>3000</c:v>
                        </c:pt>
                        <c:pt idx="59">
                          <c:v>3000</c:v>
                        </c:pt>
                        <c:pt idx="60">
                          <c:v>3000</c:v>
                        </c:pt>
                        <c:pt idx="61">
                          <c:v>3000</c:v>
                        </c:pt>
                        <c:pt idx="62">
                          <c:v>3000</c:v>
                        </c:pt>
                        <c:pt idx="63">
                          <c:v>3000</c:v>
                        </c:pt>
                        <c:pt idx="64">
                          <c:v>3000</c:v>
                        </c:pt>
                        <c:pt idx="65">
                          <c:v>3000</c:v>
                        </c:pt>
                        <c:pt idx="66">
                          <c:v>3000</c:v>
                        </c:pt>
                        <c:pt idx="67">
                          <c:v>3000</c:v>
                        </c:pt>
                        <c:pt idx="68">
                          <c:v>3000</c:v>
                        </c:pt>
                        <c:pt idx="69">
                          <c:v>3000</c:v>
                        </c:pt>
                        <c:pt idx="70">
                          <c:v>3000</c:v>
                        </c:pt>
                        <c:pt idx="71">
                          <c:v>300</c:v>
                        </c:pt>
                        <c:pt idx="72">
                          <c:v>300</c:v>
                        </c:pt>
                        <c:pt idx="73">
                          <c:v>300</c:v>
                        </c:pt>
                        <c:pt idx="74">
                          <c:v>300</c:v>
                        </c:pt>
                        <c:pt idx="75">
                          <c:v>300</c:v>
                        </c:pt>
                        <c:pt idx="76">
                          <c:v>300</c:v>
                        </c:pt>
                        <c:pt idx="77">
                          <c:v>300</c:v>
                        </c:pt>
                        <c:pt idx="78">
                          <c:v>3000</c:v>
                        </c:pt>
                        <c:pt idx="79">
                          <c:v>3000</c:v>
                        </c:pt>
                        <c:pt idx="80">
                          <c:v>3000</c:v>
                        </c:pt>
                        <c:pt idx="81">
                          <c:v>3000</c:v>
                        </c:pt>
                        <c:pt idx="82">
                          <c:v>300</c:v>
                        </c:pt>
                        <c:pt idx="83">
                          <c:v>300</c:v>
                        </c:pt>
                      </c:lvl>
                      <c:lvl>
                        <c:pt idx="0">
                          <c:v>pivotend</c:v>
                        </c:pt>
                        <c:pt idx="1">
                          <c:v>pivotend</c:v>
                        </c:pt>
                        <c:pt idx="2">
                          <c:v>pivotstart</c:v>
                        </c:pt>
                        <c:pt idx="3">
                          <c:v>pivotstart</c:v>
                        </c:pt>
                        <c:pt idx="4">
                          <c:v>pivotstart</c:v>
                        </c:pt>
                        <c:pt idx="5">
                          <c:v>pivotstart</c:v>
                        </c:pt>
                        <c:pt idx="6">
                          <c:v>pivotend</c:v>
                        </c:pt>
                        <c:pt idx="7">
                          <c:v>pivotstart</c:v>
                        </c:pt>
                        <c:pt idx="8">
                          <c:v>pivotstart</c:v>
                        </c:pt>
                        <c:pt idx="9">
                          <c:v>pivotend</c:v>
                        </c:pt>
                        <c:pt idx="10">
                          <c:v>pivotstart</c:v>
                        </c:pt>
                        <c:pt idx="11">
                          <c:v>pivotstart</c:v>
                        </c:pt>
                        <c:pt idx="12">
                          <c:v>pivotend</c:v>
                        </c:pt>
                        <c:pt idx="13">
                          <c:v>pivotstart</c:v>
                        </c:pt>
                        <c:pt idx="14">
                          <c:v>pivotstart</c:v>
                        </c:pt>
                        <c:pt idx="15">
                          <c:v>pivotend</c:v>
                        </c:pt>
                        <c:pt idx="16">
                          <c:v>pivotend</c:v>
                        </c:pt>
                        <c:pt idx="17">
                          <c:v>pivotstart</c:v>
                        </c:pt>
                        <c:pt idx="18">
                          <c:v>pivotstart</c:v>
                        </c:pt>
                        <c:pt idx="19">
                          <c:v>pivotstart</c:v>
                        </c:pt>
                        <c:pt idx="20">
                          <c:v>pivotstart</c:v>
                        </c:pt>
                        <c:pt idx="21">
                          <c:v>pivotmedian</c:v>
                        </c:pt>
                        <c:pt idx="22">
                          <c:v>pivotmedian</c:v>
                        </c:pt>
                        <c:pt idx="23">
                          <c:v>pivotmedian</c:v>
                        </c:pt>
                        <c:pt idx="24">
                          <c:v>pivotmedian</c:v>
                        </c:pt>
                        <c:pt idx="25">
                          <c:v>pivotmedian</c:v>
                        </c:pt>
                        <c:pt idx="26">
                          <c:v>pivotmedian</c:v>
                        </c:pt>
                        <c:pt idx="27">
                          <c:v>pivotmedian</c:v>
                        </c:pt>
                        <c:pt idx="28">
                          <c:v>pivotend</c:v>
                        </c:pt>
                        <c:pt idx="29">
                          <c:v>pivotend</c:v>
                        </c:pt>
                        <c:pt idx="30">
                          <c:v>pivotstart</c:v>
                        </c:pt>
                        <c:pt idx="31">
                          <c:v>pivotstart</c:v>
                        </c:pt>
                        <c:pt idx="32">
                          <c:v>pivotstart</c:v>
                        </c:pt>
                        <c:pt idx="33">
                          <c:v>pivotstart</c:v>
                        </c:pt>
                        <c:pt idx="34">
                          <c:v>pivotend</c:v>
                        </c:pt>
                        <c:pt idx="35">
                          <c:v>pivotstart</c:v>
                        </c:pt>
                        <c:pt idx="36">
                          <c:v>pivotstart</c:v>
                        </c:pt>
                        <c:pt idx="37">
                          <c:v>pivotend</c:v>
                        </c:pt>
                        <c:pt idx="38">
                          <c:v>pivotstart</c:v>
                        </c:pt>
                        <c:pt idx="39">
                          <c:v>pivotstart</c:v>
                        </c:pt>
                        <c:pt idx="40">
                          <c:v>pivotend</c:v>
                        </c:pt>
                        <c:pt idx="41">
                          <c:v>pivotstart</c:v>
                        </c:pt>
                        <c:pt idx="42">
                          <c:v>pivotstart</c:v>
                        </c:pt>
                        <c:pt idx="43">
                          <c:v>pivotend</c:v>
                        </c:pt>
                        <c:pt idx="44">
                          <c:v>pivotend</c:v>
                        </c:pt>
                        <c:pt idx="45">
                          <c:v>pivotstart</c:v>
                        </c:pt>
                        <c:pt idx="46">
                          <c:v>pivotstart</c:v>
                        </c:pt>
                        <c:pt idx="47">
                          <c:v>pivotstart</c:v>
                        </c:pt>
                        <c:pt idx="48">
                          <c:v>pivotstart</c:v>
                        </c:pt>
                        <c:pt idx="49">
                          <c:v>pivotmedian</c:v>
                        </c:pt>
                        <c:pt idx="50">
                          <c:v>pivotmedian</c:v>
                        </c:pt>
                        <c:pt idx="51">
                          <c:v>pivotmedian</c:v>
                        </c:pt>
                        <c:pt idx="52">
                          <c:v>pivotmedian</c:v>
                        </c:pt>
                        <c:pt idx="53">
                          <c:v>pivotmedian</c:v>
                        </c:pt>
                        <c:pt idx="54">
                          <c:v>pivotmedian</c:v>
                        </c:pt>
                        <c:pt idx="55">
                          <c:v>pivotmedian</c:v>
                        </c:pt>
                        <c:pt idx="56">
                          <c:v>pivotend</c:v>
                        </c:pt>
                        <c:pt idx="57">
                          <c:v>pivotend</c:v>
                        </c:pt>
                        <c:pt idx="58">
                          <c:v>pivotstart</c:v>
                        </c:pt>
                        <c:pt idx="59">
                          <c:v>pivotstart</c:v>
                        </c:pt>
                        <c:pt idx="60">
                          <c:v>pivotstart</c:v>
                        </c:pt>
                        <c:pt idx="61">
                          <c:v>pivotstart</c:v>
                        </c:pt>
                        <c:pt idx="62">
                          <c:v>pivotend</c:v>
                        </c:pt>
                        <c:pt idx="63">
                          <c:v>pivotstart</c:v>
                        </c:pt>
                        <c:pt idx="64">
                          <c:v>pivotstart</c:v>
                        </c:pt>
                        <c:pt idx="65">
                          <c:v>pivotend</c:v>
                        </c:pt>
                        <c:pt idx="66">
                          <c:v>pivotstart</c:v>
                        </c:pt>
                        <c:pt idx="67">
                          <c:v>pivotstart</c:v>
                        </c:pt>
                        <c:pt idx="68">
                          <c:v>pivotend</c:v>
                        </c:pt>
                        <c:pt idx="69">
                          <c:v>pivotstart</c:v>
                        </c:pt>
                        <c:pt idx="70">
                          <c:v>pivotstart</c:v>
                        </c:pt>
                        <c:pt idx="71">
                          <c:v>pivotend</c:v>
                        </c:pt>
                        <c:pt idx="72">
                          <c:v>pivotend</c:v>
                        </c:pt>
                        <c:pt idx="73">
                          <c:v>pivotstart</c:v>
                        </c:pt>
                        <c:pt idx="74">
                          <c:v>pivotstart</c:v>
                        </c:pt>
                        <c:pt idx="75">
                          <c:v>pivotstart</c:v>
                        </c:pt>
                        <c:pt idx="76">
                          <c:v>pivotstart</c:v>
                        </c:pt>
                        <c:pt idx="77">
                          <c:v>pivotmedian</c:v>
                        </c:pt>
                        <c:pt idx="78">
                          <c:v>pivotmedian</c:v>
                        </c:pt>
                        <c:pt idx="79">
                          <c:v>pivotmedian</c:v>
                        </c:pt>
                        <c:pt idx="80">
                          <c:v>pivotmedian</c:v>
                        </c:pt>
                        <c:pt idx="81">
                          <c:v>pivotmedian</c:v>
                        </c:pt>
                        <c:pt idx="82">
                          <c:v>pivotmedian</c:v>
                        </c:pt>
                        <c:pt idx="83">
                          <c:v>pivotmedian</c:v>
                        </c:pt>
                      </c:lvl>
                      <c:lvl>
                        <c:pt idx="0">
                          <c:v>leftsorted</c:v>
                        </c:pt>
                        <c:pt idx="1">
                          <c:v>leftsorted</c:v>
                        </c:pt>
                        <c:pt idx="2">
                          <c:v>leftsorted</c:v>
                        </c:pt>
                        <c:pt idx="3">
                          <c:v>leftsorted</c:v>
                        </c:pt>
                        <c:pt idx="4">
                          <c:v>leftsorted</c:v>
                        </c:pt>
                        <c:pt idx="5">
                          <c:v>leftsorted</c:v>
                        </c:pt>
                        <c:pt idx="6">
                          <c:v>leftsorted</c:v>
                        </c:pt>
                        <c:pt idx="7">
                          <c:v>leftsorted</c:v>
                        </c:pt>
                        <c:pt idx="8">
                          <c:v>leftsorted</c:v>
                        </c:pt>
                        <c:pt idx="9">
                          <c:v>leftsorted</c:v>
                        </c:pt>
                        <c:pt idx="10">
                          <c:v>leftsorted</c:v>
                        </c:pt>
                        <c:pt idx="11">
                          <c:v>leftsorted</c:v>
                        </c:pt>
                        <c:pt idx="12">
                          <c:v>leftsorted</c:v>
                        </c:pt>
                        <c:pt idx="13">
                          <c:v>leftsorted</c:v>
                        </c:pt>
                        <c:pt idx="14">
                          <c:v>leftsorted</c:v>
                        </c:pt>
                        <c:pt idx="15">
                          <c:v>leftsorted</c:v>
                        </c:pt>
                        <c:pt idx="16">
                          <c:v>leftsorted</c:v>
                        </c:pt>
                        <c:pt idx="17">
                          <c:v>leftsorted</c:v>
                        </c:pt>
                        <c:pt idx="18">
                          <c:v>leftsorted</c:v>
                        </c:pt>
                        <c:pt idx="19">
                          <c:v>leftsorted</c:v>
                        </c:pt>
                        <c:pt idx="20">
                          <c:v>leftsorted</c:v>
                        </c:pt>
                        <c:pt idx="21">
                          <c:v>leftsorted</c:v>
                        </c:pt>
                        <c:pt idx="22">
                          <c:v>leftsorted</c:v>
                        </c:pt>
                        <c:pt idx="23">
                          <c:v>leftsorted</c:v>
                        </c:pt>
                        <c:pt idx="24">
                          <c:v>leftsorted</c:v>
                        </c:pt>
                        <c:pt idx="25">
                          <c:v>leftsorted</c:v>
                        </c:pt>
                        <c:pt idx="26">
                          <c:v>leftsorted</c:v>
                        </c:pt>
                        <c:pt idx="27">
                          <c:v>leftsorted</c:v>
                        </c:pt>
                        <c:pt idx="28">
                          <c:v>rightsorted</c:v>
                        </c:pt>
                        <c:pt idx="29">
                          <c:v>rightsorted</c:v>
                        </c:pt>
                        <c:pt idx="30">
                          <c:v>rightsorted</c:v>
                        </c:pt>
                        <c:pt idx="31">
                          <c:v>rightsorted</c:v>
                        </c:pt>
                        <c:pt idx="32">
                          <c:v>rightsorted</c:v>
                        </c:pt>
                        <c:pt idx="33">
                          <c:v>rightsorted</c:v>
                        </c:pt>
                        <c:pt idx="34">
                          <c:v>rightsorted</c:v>
                        </c:pt>
                        <c:pt idx="35">
                          <c:v>rightsorted</c:v>
                        </c:pt>
                        <c:pt idx="36">
                          <c:v>rightsorted</c:v>
                        </c:pt>
                        <c:pt idx="37">
                          <c:v>rightsorted</c:v>
                        </c:pt>
                        <c:pt idx="38">
                          <c:v>rightsorted</c:v>
                        </c:pt>
                        <c:pt idx="39">
                          <c:v>rightsorted</c:v>
                        </c:pt>
                        <c:pt idx="40">
                          <c:v>rightsorted</c:v>
                        </c:pt>
                        <c:pt idx="41">
                          <c:v>rightsorted</c:v>
                        </c:pt>
                        <c:pt idx="42">
                          <c:v>rightsorted</c:v>
                        </c:pt>
                        <c:pt idx="43">
                          <c:v>rightsorted</c:v>
                        </c:pt>
                        <c:pt idx="44">
                          <c:v>rightsorted</c:v>
                        </c:pt>
                        <c:pt idx="45">
                          <c:v>rightsorted</c:v>
                        </c:pt>
                        <c:pt idx="46">
                          <c:v>rightsorted</c:v>
                        </c:pt>
                        <c:pt idx="47">
                          <c:v>rightsorted</c:v>
                        </c:pt>
                        <c:pt idx="48">
                          <c:v>rightsorted</c:v>
                        </c:pt>
                        <c:pt idx="49">
                          <c:v>rightsorted</c:v>
                        </c:pt>
                        <c:pt idx="50">
                          <c:v>rightsorted</c:v>
                        </c:pt>
                        <c:pt idx="51">
                          <c:v>rightsorted</c:v>
                        </c:pt>
                        <c:pt idx="52">
                          <c:v>rightsorted</c:v>
                        </c:pt>
                        <c:pt idx="53">
                          <c:v>rightsorted</c:v>
                        </c:pt>
                        <c:pt idx="54">
                          <c:v>rightsorted</c:v>
                        </c:pt>
                        <c:pt idx="55">
                          <c:v>rightsorted</c:v>
                        </c:pt>
                        <c:pt idx="56">
                          <c:v>rndsorted</c:v>
                        </c:pt>
                        <c:pt idx="57">
                          <c:v>rndsorted</c:v>
                        </c:pt>
                        <c:pt idx="58">
                          <c:v>rndsorted</c:v>
                        </c:pt>
                        <c:pt idx="59">
                          <c:v>rndsorted</c:v>
                        </c:pt>
                        <c:pt idx="60">
                          <c:v>rndsorted</c:v>
                        </c:pt>
                        <c:pt idx="61">
                          <c:v>rndsorted</c:v>
                        </c:pt>
                        <c:pt idx="62">
                          <c:v>rndsorted</c:v>
                        </c:pt>
                        <c:pt idx="63">
                          <c:v>rndsorted</c:v>
                        </c:pt>
                        <c:pt idx="64">
                          <c:v>rndsorted</c:v>
                        </c:pt>
                        <c:pt idx="65">
                          <c:v>rndsorted</c:v>
                        </c:pt>
                        <c:pt idx="66">
                          <c:v>rndsorted</c:v>
                        </c:pt>
                        <c:pt idx="67">
                          <c:v>rndsorted</c:v>
                        </c:pt>
                        <c:pt idx="68">
                          <c:v>rndsorted</c:v>
                        </c:pt>
                        <c:pt idx="69">
                          <c:v>rndsorted</c:v>
                        </c:pt>
                        <c:pt idx="70">
                          <c:v>rndsorted</c:v>
                        </c:pt>
                        <c:pt idx="71">
                          <c:v>rndsorted</c:v>
                        </c:pt>
                        <c:pt idx="72">
                          <c:v>rndsorted</c:v>
                        </c:pt>
                        <c:pt idx="73">
                          <c:v>rndsorted</c:v>
                        </c:pt>
                        <c:pt idx="74">
                          <c:v>rndsorted</c:v>
                        </c:pt>
                        <c:pt idx="75">
                          <c:v>rndsorted</c:v>
                        </c:pt>
                        <c:pt idx="76">
                          <c:v>rndsorted</c:v>
                        </c:pt>
                        <c:pt idx="77">
                          <c:v>rndsorted</c:v>
                        </c:pt>
                        <c:pt idx="78">
                          <c:v>rndsorted</c:v>
                        </c:pt>
                        <c:pt idx="79">
                          <c:v>rndsorted</c:v>
                        </c:pt>
                        <c:pt idx="80">
                          <c:v>rndsorted</c:v>
                        </c:pt>
                        <c:pt idx="81">
                          <c:v>rndsorted</c:v>
                        </c:pt>
                        <c:pt idx="82">
                          <c:v>rndsorted</c:v>
                        </c:pt>
                        <c:pt idx="83">
                          <c:v>rndsorted</c:v>
                        </c:pt>
                      </c:lvl>
                      <c:lvl>
                        <c:pt idx="0">
                          <c:v>Time + IO</c:v>
                        </c:pt>
                        <c:pt idx="1">
                          <c:v>Time + IO</c:v>
                        </c:pt>
                        <c:pt idx="2">
                          <c:v>Time + IO</c:v>
                        </c:pt>
                        <c:pt idx="3">
                          <c:v>Time + IO</c:v>
                        </c:pt>
                        <c:pt idx="4">
                          <c:v>Time + IO</c:v>
                        </c:pt>
                        <c:pt idx="5">
                          <c:v>Time + IO</c:v>
                        </c:pt>
                        <c:pt idx="6">
                          <c:v>Time + IO</c:v>
                        </c:pt>
                        <c:pt idx="7">
                          <c:v>Time + IO</c:v>
                        </c:pt>
                        <c:pt idx="8">
                          <c:v>Time + IO</c:v>
                        </c:pt>
                        <c:pt idx="9">
                          <c:v>Time + IO</c:v>
                        </c:pt>
                        <c:pt idx="10">
                          <c:v>Time + IO</c:v>
                        </c:pt>
                        <c:pt idx="11">
                          <c:v>Time + IO</c:v>
                        </c:pt>
                        <c:pt idx="12">
                          <c:v>Time + IO</c:v>
                        </c:pt>
                        <c:pt idx="13">
                          <c:v>Time + IO</c:v>
                        </c:pt>
                        <c:pt idx="14">
                          <c:v>Time + IO</c:v>
                        </c:pt>
                        <c:pt idx="15">
                          <c:v>Time + IO</c:v>
                        </c:pt>
                        <c:pt idx="16">
                          <c:v>Time + IO</c:v>
                        </c:pt>
                        <c:pt idx="17">
                          <c:v>Time + IO</c:v>
                        </c:pt>
                        <c:pt idx="18">
                          <c:v>Time + IO</c:v>
                        </c:pt>
                        <c:pt idx="19">
                          <c:v>Time + IO</c:v>
                        </c:pt>
                        <c:pt idx="20">
                          <c:v>Time + IO</c:v>
                        </c:pt>
                        <c:pt idx="21">
                          <c:v>Time + IO</c:v>
                        </c:pt>
                        <c:pt idx="22">
                          <c:v>Time + IO</c:v>
                        </c:pt>
                        <c:pt idx="23">
                          <c:v>Time + IO</c:v>
                        </c:pt>
                        <c:pt idx="24">
                          <c:v>Time + IO</c:v>
                        </c:pt>
                        <c:pt idx="25">
                          <c:v>Time + IO</c:v>
                        </c:pt>
                        <c:pt idx="26">
                          <c:v>Time + IO</c:v>
                        </c:pt>
                        <c:pt idx="27">
                          <c:v>Time + IO</c:v>
                        </c:pt>
                        <c:pt idx="28">
                          <c:v>Time + IO</c:v>
                        </c:pt>
                        <c:pt idx="29">
                          <c:v>Time + IO</c:v>
                        </c:pt>
                        <c:pt idx="30">
                          <c:v>Time + IO</c:v>
                        </c:pt>
                        <c:pt idx="31">
                          <c:v>Time + IO</c:v>
                        </c:pt>
                        <c:pt idx="32">
                          <c:v>Time + IO</c:v>
                        </c:pt>
                        <c:pt idx="33">
                          <c:v>Time + IO</c:v>
                        </c:pt>
                        <c:pt idx="34">
                          <c:v>Time + IO</c:v>
                        </c:pt>
                        <c:pt idx="35">
                          <c:v>Time + IO</c:v>
                        </c:pt>
                        <c:pt idx="36">
                          <c:v>Time + IO</c:v>
                        </c:pt>
                        <c:pt idx="37">
                          <c:v>Time + IO</c:v>
                        </c:pt>
                        <c:pt idx="38">
                          <c:v>Time + IO</c:v>
                        </c:pt>
                        <c:pt idx="39">
                          <c:v>Time + IO</c:v>
                        </c:pt>
                        <c:pt idx="40">
                          <c:v>Time + IO</c:v>
                        </c:pt>
                        <c:pt idx="41">
                          <c:v>Time + IO</c:v>
                        </c:pt>
                        <c:pt idx="42">
                          <c:v>Time + IO</c:v>
                        </c:pt>
                        <c:pt idx="43">
                          <c:v>Time + IO</c:v>
                        </c:pt>
                        <c:pt idx="44">
                          <c:v>Time + IO</c:v>
                        </c:pt>
                        <c:pt idx="45">
                          <c:v>Time + IO</c:v>
                        </c:pt>
                        <c:pt idx="46">
                          <c:v>Time + IO</c:v>
                        </c:pt>
                        <c:pt idx="47">
                          <c:v>Time + IO</c:v>
                        </c:pt>
                        <c:pt idx="48">
                          <c:v>Time + IO</c:v>
                        </c:pt>
                        <c:pt idx="49">
                          <c:v>Time + IO</c:v>
                        </c:pt>
                        <c:pt idx="50">
                          <c:v>Time + IO</c:v>
                        </c:pt>
                        <c:pt idx="51">
                          <c:v>Time + IO</c:v>
                        </c:pt>
                        <c:pt idx="52">
                          <c:v>Time + IO</c:v>
                        </c:pt>
                        <c:pt idx="53">
                          <c:v>Time + IO</c:v>
                        </c:pt>
                        <c:pt idx="54">
                          <c:v>Time + IO</c:v>
                        </c:pt>
                        <c:pt idx="55">
                          <c:v>Time + IO</c:v>
                        </c:pt>
                        <c:pt idx="56">
                          <c:v>Time + IO</c:v>
                        </c:pt>
                        <c:pt idx="57">
                          <c:v>Time + IO</c:v>
                        </c:pt>
                        <c:pt idx="58">
                          <c:v>Time + IO</c:v>
                        </c:pt>
                        <c:pt idx="59">
                          <c:v>Time + IO</c:v>
                        </c:pt>
                        <c:pt idx="60">
                          <c:v>Time + IO</c:v>
                        </c:pt>
                        <c:pt idx="61">
                          <c:v>Time + IO</c:v>
                        </c:pt>
                        <c:pt idx="62">
                          <c:v>Time + IO</c:v>
                        </c:pt>
                        <c:pt idx="63">
                          <c:v>Time + IO</c:v>
                        </c:pt>
                        <c:pt idx="64">
                          <c:v>Time + IO</c:v>
                        </c:pt>
                        <c:pt idx="65">
                          <c:v>Time + IO</c:v>
                        </c:pt>
                        <c:pt idx="66">
                          <c:v>Time + IO</c:v>
                        </c:pt>
                        <c:pt idx="67">
                          <c:v>Time + IO</c:v>
                        </c:pt>
                        <c:pt idx="68">
                          <c:v>Time + IO</c:v>
                        </c:pt>
                        <c:pt idx="69">
                          <c:v>Time + IO</c:v>
                        </c:pt>
                        <c:pt idx="70">
                          <c:v>Time + IO</c:v>
                        </c:pt>
                        <c:pt idx="71">
                          <c:v>Time + IO</c:v>
                        </c:pt>
                        <c:pt idx="72">
                          <c:v>Time + IO</c:v>
                        </c:pt>
                        <c:pt idx="73">
                          <c:v>Time + IO</c:v>
                        </c:pt>
                        <c:pt idx="74">
                          <c:v>Time + IO</c:v>
                        </c:pt>
                        <c:pt idx="75">
                          <c:v>Time + IO</c:v>
                        </c:pt>
                        <c:pt idx="76">
                          <c:v>Time + IO</c:v>
                        </c:pt>
                        <c:pt idx="77">
                          <c:v>Time + IO</c:v>
                        </c:pt>
                        <c:pt idx="78">
                          <c:v>Time + IO</c:v>
                        </c:pt>
                        <c:pt idx="79">
                          <c:v>Time + IO</c:v>
                        </c:pt>
                        <c:pt idx="80">
                          <c:v>Time + IO</c:v>
                        </c:pt>
                        <c:pt idx="81">
                          <c:v>Time + IO</c:v>
                        </c:pt>
                        <c:pt idx="82">
                          <c:v>Time + IO</c:v>
                        </c:pt>
                        <c:pt idx="83">
                          <c:v>Time + IO</c:v>
                        </c:pt>
                      </c:lvl>
                      <c:lvl>
                        <c:pt idx="0">
                          <c:v>Insertionsort</c:v>
                        </c:pt>
                        <c:pt idx="1">
                          <c:v>Insertionsort</c:v>
                        </c:pt>
                        <c:pt idx="2">
                          <c:v>Insertionsort</c:v>
                        </c:pt>
                        <c:pt idx="3">
                          <c:v>Insertionsort</c:v>
                        </c:pt>
                        <c:pt idx="4">
                          <c:v>Insertionsort</c:v>
                        </c:pt>
                        <c:pt idx="5">
                          <c:v>Insertionsort</c:v>
                        </c:pt>
                        <c:pt idx="6">
                          <c:v>Insertionsort</c:v>
                        </c:pt>
                        <c:pt idx="7">
                          <c:v>Insertionsort</c:v>
                        </c:pt>
                        <c:pt idx="8">
                          <c:v>Insertionsort</c:v>
                        </c:pt>
                        <c:pt idx="9">
                          <c:v>Insertionsort</c:v>
                        </c:pt>
                        <c:pt idx="10">
                          <c:v>Insertionsort</c:v>
                        </c:pt>
                        <c:pt idx="11">
                          <c:v>Insertionsort</c:v>
                        </c:pt>
                        <c:pt idx="12">
                          <c:v>Insertionsort</c:v>
                        </c:pt>
                        <c:pt idx="13">
                          <c:v>Insertionsort</c:v>
                        </c:pt>
                        <c:pt idx="14">
                          <c:v>Insertionsort</c:v>
                        </c:pt>
                        <c:pt idx="15">
                          <c:v>Insertionsort</c:v>
                        </c:pt>
                        <c:pt idx="16">
                          <c:v>Insertionsort</c:v>
                        </c:pt>
                        <c:pt idx="17">
                          <c:v>Insertionsort</c:v>
                        </c:pt>
                        <c:pt idx="18">
                          <c:v>Insertionsort</c:v>
                        </c:pt>
                        <c:pt idx="19">
                          <c:v>Insertionsort</c:v>
                        </c:pt>
                        <c:pt idx="20">
                          <c:v>Insertionsort</c:v>
                        </c:pt>
                        <c:pt idx="21">
                          <c:v>Insertionsort</c:v>
                        </c:pt>
                        <c:pt idx="22">
                          <c:v>Insertionsort</c:v>
                        </c:pt>
                        <c:pt idx="23">
                          <c:v>Insertionsort</c:v>
                        </c:pt>
                        <c:pt idx="24">
                          <c:v>Insertionsort</c:v>
                        </c:pt>
                        <c:pt idx="25">
                          <c:v>Insertionsort</c:v>
                        </c:pt>
                        <c:pt idx="26">
                          <c:v>Insertionsort</c:v>
                        </c:pt>
                        <c:pt idx="27">
                          <c:v>Insertionsort</c:v>
                        </c:pt>
                        <c:pt idx="28">
                          <c:v>Insertionsort</c:v>
                        </c:pt>
                        <c:pt idx="29">
                          <c:v>Insertionsort</c:v>
                        </c:pt>
                        <c:pt idx="30">
                          <c:v>Insertionsort</c:v>
                        </c:pt>
                        <c:pt idx="31">
                          <c:v>Insertionsort</c:v>
                        </c:pt>
                        <c:pt idx="32">
                          <c:v>Insertionsort</c:v>
                        </c:pt>
                        <c:pt idx="33">
                          <c:v>Insertionsort</c:v>
                        </c:pt>
                        <c:pt idx="34">
                          <c:v>Insertionsort</c:v>
                        </c:pt>
                        <c:pt idx="35">
                          <c:v>Insertionsort</c:v>
                        </c:pt>
                        <c:pt idx="36">
                          <c:v>Insertionsort</c:v>
                        </c:pt>
                        <c:pt idx="37">
                          <c:v>Insertionsort</c:v>
                        </c:pt>
                        <c:pt idx="38">
                          <c:v>Insertionsort</c:v>
                        </c:pt>
                        <c:pt idx="39">
                          <c:v>Insertionsort</c:v>
                        </c:pt>
                        <c:pt idx="40">
                          <c:v>Insertionsort</c:v>
                        </c:pt>
                        <c:pt idx="41">
                          <c:v>Insertionsort</c:v>
                        </c:pt>
                        <c:pt idx="42">
                          <c:v>Insertionsort</c:v>
                        </c:pt>
                        <c:pt idx="43">
                          <c:v>Insertionsort</c:v>
                        </c:pt>
                        <c:pt idx="44">
                          <c:v>Insertionsort</c:v>
                        </c:pt>
                        <c:pt idx="45">
                          <c:v>Insertionsort</c:v>
                        </c:pt>
                        <c:pt idx="46">
                          <c:v>Insertionsort</c:v>
                        </c:pt>
                        <c:pt idx="47">
                          <c:v>Insertionsort</c:v>
                        </c:pt>
                        <c:pt idx="48">
                          <c:v>Insertionsort</c:v>
                        </c:pt>
                        <c:pt idx="49">
                          <c:v>Insertionsort</c:v>
                        </c:pt>
                        <c:pt idx="50">
                          <c:v>Insertionsort</c:v>
                        </c:pt>
                        <c:pt idx="51">
                          <c:v>Insertionsort</c:v>
                        </c:pt>
                        <c:pt idx="52">
                          <c:v>Insertionsort</c:v>
                        </c:pt>
                        <c:pt idx="53">
                          <c:v>Insertionsort</c:v>
                        </c:pt>
                        <c:pt idx="54">
                          <c:v>Insertionsort</c:v>
                        </c:pt>
                        <c:pt idx="55">
                          <c:v>Insertionsort</c:v>
                        </c:pt>
                        <c:pt idx="56">
                          <c:v>Insertionsort</c:v>
                        </c:pt>
                        <c:pt idx="57">
                          <c:v>Insertionsort</c:v>
                        </c:pt>
                        <c:pt idx="58">
                          <c:v>Insertionsort</c:v>
                        </c:pt>
                        <c:pt idx="59">
                          <c:v>Insertionsort</c:v>
                        </c:pt>
                        <c:pt idx="60">
                          <c:v>Insertionsort</c:v>
                        </c:pt>
                        <c:pt idx="61">
                          <c:v>Insertionsort</c:v>
                        </c:pt>
                        <c:pt idx="62">
                          <c:v>Insertionsort</c:v>
                        </c:pt>
                        <c:pt idx="63">
                          <c:v>Insertionsort</c:v>
                        </c:pt>
                        <c:pt idx="64">
                          <c:v>Insertionsort</c:v>
                        </c:pt>
                        <c:pt idx="65">
                          <c:v>Insertionsort</c:v>
                        </c:pt>
                        <c:pt idx="66">
                          <c:v>Insertionsort</c:v>
                        </c:pt>
                        <c:pt idx="67">
                          <c:v>Insertionsort</c:v>
                        </c:pt>
                        <c:pt idx="68">
                          <c:v>Insertionsort</c:v>
                        </c:pt>
                        <c:pt idx="69">
                          <c:v>Insertionsort</c:v>
                        </c:pt>
                        <c:pt idx="70">
                          <c:v>Insertionsort</c:v>
                        </c:pt>
                        <c:pt idx="71">
                          <c:v>Insertionsort</c:v>
                        </c:pt>
                        <c:pt idx="72">
                          <c:v>Insertionsort</c:v>
                        </c:pt>
                        <c:pt idx="73">
                          <c:v>Insertionsort</c:v>
                        </c:pt>
                        <c:pt idx="74">
                          <c:v>Insertionsort</c:v>
                        </c:pt>
                        <c:pt idx="75">
                          <c:v>Insertionsort</c:v>
                        </c:pt>
                        <c:pt idx="76">
                          <c:v>Insertionsort</c:v>
                        </c:pt>
                        <c:pt idx="77">
                          <c:v>Insertionsort</c:v>
                        </c:pt>
                        <c:pt idx="78">
                          <c:v>Insertionsort</c:v>
                        </c:pt>
                        <c:pt idx="79">
                          <c:v>Insertionsort</c:v>
                        </c:pt>
                        <c:pt idx="80">
                          <c:v>Insertionsort</c:v>
                        </c:pt>
                        <c:pt idx="81">
                          <c:v>Insertionsort</c:v>
                        </c:pt>
                        <c:pt idx="82">
                          <c:v>Insertionsort</c:v>
                        </c:pt>
                        <c:pt idx="83">
                          <c:v>Insertionsort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Insertionsort!$E$18:$E$101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3000</c:v>
                      </c:pt>
                      <c:pt idx="1">
                        <c:v>3000</c:v>
                      </c:pt>
                      <c:pt idx="2">
                        <c:v>3000</c:v>
                      </c:pt>
                      <c:pt idx="3">
                        <c:v>3000</c:v>
                      </c:pt>
                      <c:pt idx="4">
                        <c:v>3000</c:v>
                      </c:pt>
                      <c:pt idx="5">
                        <c:v>3000</c:v>
                      </c:pt>
                      <c:pt idx="6">
                        <c:v>3000</c:v>
                      </c:pt>
                      <c:pt idx="7">
                        <c:v>3000</c:v>
                      </c:pt>
                      <c:pt idx="8">
                        <c:v>3000</c:v>
                      </c:pt>
                      <c:pt idx="9">
                        <c:v>3000</c:v>
                      </c:pt>
                      <c:pt idx="10">
                        <c:v>3000</c:v>
                      </c:pt>
                      <c:pt idx="11">
                        <c:v>3000</c:v>
                      </c:pt>
                      <c:pt idx="12">
                        <c:v>3000</c:v>
                      </c:pt>
                      <c:pt idx="13">
                        <c:v>3000</c:v>
                      </c:pt>
                      <c:pt idx="14">
                        <c:v>3000</c:v>
                      </c:pt>
                      <c:pt idx="15">
                        <c:v>300</c:v>
                      </c:pt>
                      <c:pt idx="16">
                        <c:v>300</c:v>
                      </c:pt>
                      <c:pt idx="17">
                        <c:v>300</c:v>
                      </c:pt>
                      <c:pt idx="18">
                        <c:v>300</c:v>
                      </c:pt>
                      <c:pt idx="19">
                        <c:v>300</c:v>
                      </c:pt>
                      <c:pt idx="20">
                        <c:v>300</c:v>
                      </c:pt>
                      <c:pt idx="21">
                        <c:v>300</c:v>
                      </c:pt>
                      <c:pt idx="22">
                        <c:v>3000</c:v>
                      </c:pt>
                      <c:pt idx="23">
                        <c:v>3000</c:v>
                      </c:pt>
                      <c:pt idx="24">
                        <c:v>3000</c:v>
                      </c:pt>
                      <c:pt idx="25">
                        <c:v>3000</c:v>
                      </c:pt>
                      <c:pt idx="26">
                        <c:v>300</c:v>
                      </c:pt>
                      <c:pt idx="27">
                        <c:v>300</c:v>
                      </c:pt>
                      <c:pt idx="28">
                        <c:v>3000</c:v>
                      </c:pt>
                      <c:pt idx="29">
                        <c:v>3000</c:v>
                      </c:pt>
                      <c:pt idx="30">
                        <c:v>3000</c:v>
                      </c:pt>
                      <c:pt idx="31">
                        <c:v>3000</c:v>
                      </c:pt>
                      <c:pt idx="32">
                        <c:v>3000</c:v>
                      </c:pt>
                      <c:pt idx="33">
                        <c:v>3000</c:v>
                      </c:pt>
                      <c:pt idx="34">
                        <c:v>3000</c:v>
                      </c:pt>
                      <c:pt idx="35">
                        <c:v>3000</c:v>
                      </c:pt>
                      <c:pt idx="36">
                        <c:v>3000</c:v>
                      </c:pt>
                      <c:pt idx="37">
                        <c:v>3000</c:v>
                      </c:pt>
                      <c:pt idx="38">
                        <c:v>3000</c:v>
                      </c:pt>
                      <c:pt idx="39">
                        <c:v>3000</c:v>
                      </c:pt>
                      <c:pt idx="40">
                        <c:v>3000</c:v>
                      </c:pt>
                      <c:pt idx="41">
                        <c:v>3000</c:v>
                      </c:pt>
                      <c:pt idx="42">
                        <c:v>3000</c:v>
                      </c:pt>
                      <c:pt idx="43">
                        <c:v>300</c:v>
                      </c:pt>
                      <c:pt idx="44">
                        <c:v>300</c:v>
                      </c:pt>
                      <c:pt idx="45">
                        <c:v>300</c:v>
                      </c:pt>
                      <c:pt idx="46">
                        <c:v>300</c:v>
                      </c:pt>
                      <c:pt idx="47">
                        <c:v>300</c:v>
                      </c:pt>
                      <c:pt idx="48">
                        <c:v>300</c:v>
                      </c:pt>
                      <c:pt idx="49">
                        <c:v>300</c:v>
                      </c:pt>
                      <c:pt idx="50">
                        <c:v>3000</c:v>
                      </c:pt>
                      <c:pt idx="51">
                        <c:v>3000</c:v>
                      </c:pt>
                      <c:pt idx="52">
                        <c:v>3000</c:v>
                      </c:pt>
                      <c:pt idx="53">
                        <c:v>3000</c:v>
                      </c:pt>
                      <c:pt idx="54">
                        <c:v>300</c:v>
                      </c:pt>
                      <c:pt idx="55">
                        <c:v>300</c:v>
                      </c:pt>
                      <c:pt idx="56">
                        <c:v>3000</c:v>
                      </c:pt>
                      <c:pt idx="57">
                        <c:v>3000</c:v>
                      </c:pt>
                      <c:pt idx="58">
                        <c:v>3000</c:v>
                      </c:pt>
                      <c:pt idx="59">
                        <c:v>3000</c:v>
                      </c:pt>
                      <c:pt idx="60">
                        <c:v>3000</c:v>
                      </c:pt>
                      <c:pt idx="61">
                        <c:v>3000</c:v>
                      </c:pt>
                      <c:pt idx="62">
                        <c:v>3000</c:v>
                      </c:pt>
                      <c:pt idx="63">
                        <c:v>3000</c:v>
                      </c:pt>
                      <c:pt idx="64">
                        <c:v>3000</c:v>
                      </c:pt>
                      <c:pt idx="65">
                        <c:v>3000</c:v>
                      </c:pt>
                      <c:pt idx="66">
                        <c:v>3000</c:v>
                      </c:pt>
                      <c:pt idx="67">
                        <c:v>3000</c:v>
                      </c:pt>
                      <c:pt idx="68">
                        <c:v>3000</c:v>
                      </c:pt>
                      <c:pt idx="69">
                        <c:v>3000</c:v>
                      </c:pt>
                      <c:pt idx="70">
                        <c:v>3000</c:v>
                      </c:pt>
                      <c:pt idx="71">
                        <c:v>300</c:v>
                      </c:pt>
                      <c:pt idx="72">
                        <c:v>300</c:v>
                      </c:pt>
                      <c:pt idx="73">
                        <c:v>300</c:v>
                      </c:pt>
                      <c:pt idx="74">
                        <c:v>300</c:v>
                      </c:pt>
                      <c:pt idx="75">
                        <c:v>300</c:v>
                      </c:pt>
                      <c:pt idx="76">
                        <c:v>300</c:v>
                      </c:pt>
                      <c:pt idx="77">
                        <c:v>300</c:v>
                      </c:pt>
                      <c:pt idx="78">
                        <c:v>3000</c:v>
                      </c:pt>
                      <c:pt idx="79">
                        <c:v>3000</c:v>
                      </c:pt>
                      <c:pt idx="80">
                        <c:v>3000</c:v>
                      </c:pt>
                      <c:pt idx="81">
                        <c:v>3000</c:v>
                      </c:pt>
                      <c:pt idx="82">
                        <c:v>300</c:v>
                      </c:pt>
                      <c:pt idx="83">
                        <c:v>300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Insertionsort!$F$17</c15:sqref>
                        </c15:formulaRef>
                      </c:ext>
                    </c:extLst>
                    <c:strCache>
                      <c:ptCount val="1"/>
                      <c:pt idx="0">
                        <c:v>Insertionthreshold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Insertionsort!$A$18:$F$101</c15:sqref>
                        </c15:formulaRef>
                      </c:ext>
                    </c:extLst>
                    <c:multiLvlStrCache>
                      <c:ptCount val="84"/>
                      <c:lvl>
                        <c:pt idx="0">
                          <c:v>42</c:v>
                        </c:pt>
                        <c:pt idx="1">
                          <c:v>42</c:v>
                        </c:pt>
                        <c:pt idx="2">
                          <c:v>42</c:v>
                        </c:pt>
                        <c:pt idx="3">
                          <c:v>42</c:v>
                        </c:pt>
                        <c:pt idx="4">
                          <c:v>42</c:v>
                        </c:pt>
                        <c:pt idx="5">
                          <c:v>42</c:v>
                        </c:pt>
                        <c:pt idx="6">
                          <c:v>12</c:v>
                        </c:pt>
                        <c:pt idx="7">
                          <c:v>12</c:v>
                        </c:pt>
                        <c:pt idx="8">
                          <c:v>12</c:v>
                        </c:pt>
                        <c:pt idx="9">
                          <c:v>120</c:v>
                        </c:pt>
                        <c:pt idx="10">
                          <c:v>120</c:v>
                        </c:pt>
                        <c:pt idx="11">
                          <c:v>120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42</c:v>
                        </c:pt>
                        <c:pt idx="16">
                          <c:v>42</c:v>
                        </c:pt>
                        <c:pt idx="17">
                          <c:v>42</c:v>
                        </c:pt>
                        <c:pt idx="18">
                          <c:v>42</c:v>
                        </c:pt>
                        <c:pt idx="19">
                          <c:v>42</c:v>
                        </c:pt>
                        <c:pt idx="20">
                          <c:v>42</c:v>
                        </c:pt>
                        <c:pt idx="21">
                          <c:v>42</c:v>
                        </c:pt>
                        <c:pt idx="22">
                          <c:v>42</c:v>
                        </c:pt>
                        <c:pt idx="23">
                          <c:v>12</c:v>
                        </c:pt>
                        <c:pt idx="24">
                          <c:v>0</c:v>
                        </c:pt>
                        <c:pt idx="25">
                          <c:v>120</c:v>
                        </c:pt>
                        <c:pt idx="26">
                          <c:v>120</c:v>
                        </c:pt>
                        <c:pt idx="27">
                          <c:v>12</c:v>
                        </c:pt>
                        <c:pt idx="28">
                          <c:v>42</c:v>
                        </c:pt>
                        <c:pt idx="29">
                          <c:v>42</c:v>
                        </c:pt>
                        <c:pt idx="30">
                          <c:v>42</c:v>
                        </c:pt>
                        <c:pt idx="31">
                          <c:v>42</c:v>
                        </c:pt>
                        <c:pt idx="32">
                          <c:v>42</c:v>
                        </c:pt>
                        <c:pt idx="33">
                          <c:v>42</c:v>
                        </c:pt>
                        <c:pt idx="34">
                          <c:v>12</c:v>
                        </c:pt>
                        <c:pt idx="35">
                          <c:v>12</c:v>
                        </c:pt>
                        <c:pt idx="36">
                          <c:v>12</c:v>
                        </c:pt>
                        <c:pt idx="37">
                          <c:v>120</c:v>
                        </c:pt>
                        <c:pt idx="38">
                          <c:v>120</c:v>
                        </c:pt>
                        <c:pt idx="39">
                          <c:v>120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42</c:v>
                        </c:pt>
                        <c:pt idx="44">
                          <c:v>42</c:v>
                        </c:pt>
                        <c:pt idx="45">
                          <c:v>42</c:v>
                        </c:pt>
                        <c:pt idx="46">
                          <c:v>42</c:v>
                        </c:pt>
                        <c:pt idx="47">
                          <c:v>42</c:v>
                        </c:pt>
                        <c:pt idx="48">
                          <c:v>42</c:v>
                        </c:pt>
                        <c:pt idx="49">
                          <c:v>42</c:v>
                        </c:pt>
                        <c:pt idx="50">
                          <c:v>42</c:v>
                        </c:pt>
                        <c:pt idx="51">
                          <c:v>12</c:v>
                        </c:pt>
                        <c:pt idx="52">
                          <c:v>0</c:v>
                        </c:pt>
                        <c:pt idx="53">
                          <c:v>120</c:v>
                        </c:pt>
                        <c:pt idx="54">
                          <c:v>120</c:v>
                        </c:pt>
                        <c:pt idx="55">
                          <c:v>12</c:v>
                        </c:pt>
                        <c:pt idx="56">
                          <c:v>42</c:v>
                        </c:pt>
                        <c:pt idx="57">
                          <c:v>42</c:v>
                        </c:pt>
                        <c:pt idx="58">
                          <c:v>42</c:v>
                        </c:pt>
                        <c:pt idx="59">
                          <c:v>42</c:v>
                        </c:pt>
                        <c:pt idx="60">
                          <c:v>42</c:v>
                        </c:pt>
                        <c:pt idx="61">
                          <c:v>42</c:v>
                        </c:pt>
                        <c:pt idx="62">
                          <c:v>12</c:v>
                        </c:pt>
                        <c:pt idx="63">
                          <c:v>12</c:v>
                        </c:pt>
                        <c:pt idx="64">
                          <c:v>12</c:v>
                        </c:pt>
                        <c:pt idx="65">
                          <c:v>120</c:v>
                        </c:pt>
                        <c:pt idx="66">
                          <c:v>120</c:v>
                        </c:pt>
                        <c:pt idx="67">
                          <c:v>120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42</c:v>
                        </c:pt>
                        <c:pt idx="72">
                          <c:v>42</c:v>
                        </c:pt>
                        <c:pt idx="73">
                          <c:v>42</c:v>
                        </c:pt>
                        <c:pt idx="74">
                          <c:v>42</c:v>
                        </c:pt>
                        <c:pt idx="75">
                          <c:v>42</c:v>
                        </c:pt>
                        <c:pt idx="76">
                          <c:v>42</c:v>
                        </c:pt>
                        <c:pt idx="77">
                          <c:v>42</c:v>
                        </c:pt>
                        <c:pt idx="78">
                          <c:v>42</c:v>
                        </c:pt>
                        <c:pt idx="79">
                          <c:v>12</c:v>
                        </c:pt>
                        <c:pt idx="80">
                          <c:v>0</c:v>
                        </c:pt>
                        <c:pt idx="81">
                          <c:v>120</c:v>
                        </c:pt>
                        <c:pt idx="82">
                          <c:v>120</c:v>
                        </c:pt>
                        <c:pt idx="83">
                          <c:v>12</c:v>
                        </c:pt>
                      </c:lvl>
                      <c:lvl>
                        <c:pt idx="0">
                          <c:v>3000</c:v>
                        </c:pt>
                        <c:pt idx="1">
                          <c:v>3000</c:v>
                        </c:pt>
                        <c:pt idx="2">
                          <c:v>3000</c:v>
                        </c:pt>
                        <c:pt idx="3">
                          <c:v>3000</c:v>
                        </c:pt>
                        <c:pt idx="4">
                          <c:v>3000</c:v>
                        </c:pt>
                        <c:pt idx="5">
                          <c:v>3000</c:v>
                        </c:pt>
                        <c:pt idx="6">
                          <c:v>3000</c:v>
                        </c:pt>
                        <c:pt idx="7">
                          <c:v>3000</c:v>
                        </c:pt>
                        <c:pt idx="8">
                          <c:v>3000</c:v>
                        </c:pt>
                        <c:pt idx="9">
                          <c:v>3000</c:v>
                        </c:pt>
                        <c:pt idx="10">
                          <c:v>3000</c:v>
                        </c:pt>
                        <c:pt idx="11">
                          <c:v>3000</c:v>
                        </c:pt>
                        <c:pt idx="12">
                          <c:v>3000</c:v>
                        </c:pt>
                        <c:pt idx="13">
                          <c:v>3000</c:v>
                        </c:pt>
                        <c:pt idx="14">
                          <c:v>3000</c:v>
                        </c:pt>
                        <c:pt idx="15">
                          <c:v>300</c:v>
                        </c:pt>
                        <c:pt idx="16">
                          <c:v>300</c:v>
                        </c:pt>
                        <c:pt idx="17">
                          <c:v>300</c:v>
                        </c:pt>
                        <c:pt idx="18">
                          <c:v>300</c:v>
                        </c:pt>
                        <c:pt idx="19">
                          <c:v>300</c:v>
                        </c:pt>
                        <c:pt idx="20">
                          <c:v>300</c:v>
                        </c:pt>
                        <c:pt idx="21">
                          <c:v>300</c:v>
                        </c:pt>
                        <c:pt idx="22">
                          <c:v>3000</c:v>
                        </c:pt>
                        <c:pt idx="23">
                          <c:v>3000</c:v>
                        </c:pt>
                        <c:pt idx="24">
                          <c:v>3000</c:v>
                        </c:pt>
                        <c:pt idx="25">
                          <c:v>3000</c:v>
                        </c:pt>
                        <c:pt idx="26">
                          <c:v>300</c:v>
                        </c:pt>
                        <c:pt idx="27">
                          <c:v>300</c:v>
                        </c:pt>
                        <c:pt idx="28">
                          <c:v>3000</c:v>
                        </c:pt>
                        <c:pt idx="29">
                          <c:v>3000</c:v>
                        </c:pt>
                        <c:pt idx="30">
                          <c:v>3000</c:v>
                        </c:pt>
                        <c:pt idx="31">
                          <c:v>3000</c:v>
                        </c:pt>
                        <c:pt idx="32">
                          <c:v>3000</c:v>
                        </c:pt>
                        <c:pt idx="33">
                          <c:v>3000</c:v>
                        </c:pt>
                        <c:pt idx="34">
                          <c:v>3000</c:v>
                        </c:pt>
                        <c:pt idx="35">
                          <c:v>3000</c:v>
                        </c:pt>
                        <c:pt idx="36">
                          <c:v>3000</c:v>
                        </c:pt>
                        <c:pt idx="37">
                          <c:v>3000</c:v>
                        </c:pt>
                        <c:pt idx="38">
                          <c:v>3000</c:v>
                        </c:pt>
                        <c:pt idx="39">
                          <c:v>3000</c:v>
                        </c:pt>
                        <c:pt idx="40">
                          <c:v>3000</c:v>
                        </c:pt>
                        <c:pt idx="41">
                          <c:v>3000</c:v>
                        </c:pt>
                        <c:pt idx="42">
                          <c:v>3000</c:v>
                        </c:pt>
                        <c:pt idx="43">
                          <c:v>300</c:v>
                        </c:pt>
                        <c:pt idx="44">
                          <c:v>300</c:v>
                        </c:pt>
                        <c:pt idx="45">
                          <c:v>300</c:v>
                        </c:pt>
                        <c:pt idx="46">
                          <c:v>300</c:v>
                        </c:pt>
                        <c:pt idx="47">
                          <c:v>300</c:v>
                        </c:pt>
                        <c:pt idx="48">
                          <c:v>300</c:v>
                        </c:pt>
                        <c:pt idx="49">
                          <c:v>300</c:v>
                        </c:pt>
                        <c:pt idx="50">
                          <c:v>3000</c:v>
                        </c:pt>
                        <c:pt idx="51">
                          <c:v>3000</c:v>
                        </c:pt>
                        <c:pt idx="52">
                          <c:v>3000</c:v>
                        </c:pt>
                        <c:pt idx="53">
                          <c:v>3000</c:v>
                        </c:pt>
                        <c:pt idx="54">
                          <c:v>300</c:v>
                        </c:pt>
                        <c:pt idx="55">
                          <c:v>300</c:v>
                        </c:pt>
                        <c:pt idx="56">
                          <c:v>3000</c:v>
                        </c:pt>
                        <c:pt idx="57">
                          <c:v>3000</c:v>
                        </c:pt>
                        <c:pt idx="58">
                          <c:v>3000</c:v>
                        </c:pt>
                        <c:pt idx="59">
                          <c:v>3000</c:v>
                        </c:pt>
                        <c:pt idx="60">
                          <c:v>3000</c:v>
                        </c:pt>
                        <c:pt idx="61">
                          <c:v>3000</c:v>
                        </c:pt>
                        <c:pt idx="62">
                          <c:v>3000</c:v>
                        </c:pt>
                        <c:pt idx="63">
                          <c:v>3000</c:v>
                        </c:pt>
                        <c:pt idx="64">
                          <c:v>3000</c:v>
                        </c:pt>
                        <c:pt idx="65">
                          <c:v>3000</c:v>
                        </c:pt>
                        <c:pt idx="66">
                          <c:v>3000</c:v>
                        </c:pt>
                        <c:pt idx="67">
                          <c:v>3000</c:v>
                        </c:pt>
                        <c:pt idx="68">
                          <c:v>3000</c:v>
                        </c:pt>
                        <c:pt idx="69">
                          <c:v>3000</c:v>
                        </c:pt>
                        <c:pt idx="70">
                          <c:v>3000</c:v>
                        </c:pt>
                        <c:pt idx="71">
                          <c:v>300</c:v>
                        </c:pt>
                        <c:pt idx="72">
                          <c:v>300</c:v>
                        </c:pt>
                        <c:pt idx="73">
                          <c:v>300</c:v>
                        </c:pt>
                        <c:pt idx="74">
                          <c:v>300</c:v>
                        </c:pt>
                        <c:pt idx="75">
                          <c:v>300</c:v>
                        </c:pt>
                        <c:pt idx="76">
                          <c:v>300</c:v>
                        </c:pt>
                        <c:pt idx="77">
                          <c:v>300</c:v>
                        </c:pt>
                        <c:pt idx="78">
                          <c:v>3000</c:v>
                        </c:pt>
                        <c:pt idx="79">
                          <c:v>3000</c:v>
                        </c:pt>
                        <c:pt idx="80">
                          <c:v>3000</c:v>
                        </c:pt>
                        <c:pt idx="81">
                          <c:v>3000</c:v>
                        </c:pt>
                        <c:pt idx="82">
                          <c:v>300</c:v>
                        </c:pt>
                        <c:pt idx="83">
                          <c:v>300</c:v>
                        </c:pt>
                      </c:lvl>
                      <c:lvl>
                        <c:pt idx="0">
                          <c:v>pivotend</c:v>
                        </c:pt>
                        <c:pt idx="1">
                          <c:v>pivotend</c:v>
                        </c:pt>
                        <c:pt idx="2">
                          <c:v>pivotstart</c:v>
                        </c:pt>
                        <c:pt idx="3">
                          <c:v>pivotstart</c:v>
                        </c:pt>
                        <c:pt idx="4">
                          <c:v>pivotstart</c:v>
                        </c:pt>
                        <c:pt idx="5">
                          <c:v>pivotstart</c:v>
                        </c:pt>
                        <c:pt idx="6">
                          <c:v>pivotend</c:v>
                        </c:pt>
                        <c:pt idx="7">
                          <c:v>pivotstart</c:v>
                        </c:pt>
                        <c:pt idx="8">
                          <c:v>pivotstart</c:v>
                        </c:pt>
                        <c:pt idx="9">
                          <c:v>pivotend</c:v>
                        </c:pt>
                        <c:pt idx="10">
                          <c:v>pivotstart</c:v>
                        </c:pt>
                        <c:pt idx="11">
                          <c:v>pivotstart</c:v>
                        </c:pt>
                        <c:pt idx="12">
                          <c:v>pivotend</c:v>
                        </c:pt>
                        <c:pt idx="13">
                          <c:v>pivotstart</c:v>
                        </c:pt>
                        <c:pt idx="14">
                          <c:v>pivotstart</c:v>
                        </c:pt>
                        <c:pt idx="15">
                          <c:v>pivotend</c:v>
                        </c:pt>
                        <c:pt idx="16">
                          <c:v>pivotend</c:v>
                        </c:pt>
                        <c:pt idx="17">
                          <c:v>pivotstart</c:v>
                        </c:pt>
                        <c:pt idx="18">
                          <c:v>pivotstart</c:v>
                        </c:pt>
                        <c:pt idx="19">
                          <c:v>pivotstart</c:v>
                        </c:pt>
                        <c:pt idx="20">
                          <c:v>pivotstart</c:v>
                        </c:pt>
                        <c:pt idx="21">
                          <c:v>pivotmedian</c:v>
                        </c:pt>
                        <c:pt idx="22">
                          <c:v>pivotmedian</c:v>
                        </c:pt>
                        <c:pt idx="23">
                          <c:v>pivotmedian</c:v>
                        </c:pt>
                        <c:pt idx="24">
                          <c:v>pivotmedian</c:v>
                        </c:pt>
                        <c:pt idx="25">
                          <c:v>pivotmedian</c:v>
                        </c:pt>
                        <c:pt idx="26">
                          <c:v>pivotmedian</c:v>
                        </c:pt>
                        <c:pt idx="27">
                          <c:v>pivotmedian</c:v>
                        </c:pt>
                        <c:pt idx="28">
                          <c:v>pivotend</c:v>
                        </c:pt>
                        <c:pt idx="29">
                          <c:v>pivotend</c:v>
                        </c:pt>
                        <c:pt idx="30">
                          <c:v>pivotstart</c:v>
                        </c:pt>
                        <c:pt idx="31">
                          <c:v>pivotstart</c:v>
                        </c:pt>
                        <c:pt idx="32">
                          <c:v>pivotstart</c:v>
                        </c:pt>
                        <c:pt idx="33">
                          <c:v>pivotstart</c:v>
                        </c:pt>
                        <c:pt idx="34">
                          <c:v>pivotend</c:v>
                        </c:pt>
                        <c:pt idx="35">
                          <c:v>pivotstart</c:v>
                        </c:pt>
                        <c:pt idx="36">
                          <c:v>pivotstart</c:v>
                        </c:pt>
                        <c:pt idx="37">
                          <c:v>pivotend</c:v>
                        </c:pt>
                        <c:pt idx="38">
                          <c:v>pivotstart</c:v>
                        </c:pt>
                        <c:pt idx="39">
                          <c:v>pivotstart</c:v>
                        </c:pt>
                        <c:pt idx="40">
                          <c:v>pivotend</c:v>
                        </c:pt>
                        <c:pt idx="41">
                          <c:v>pivotstart</c:v>
                        </c:pt>
                        <c:pt idx="42">
                          <c:v>pivotstart</c:v>
                        </c:pt>
                        <c:pt idx="43">
                          <c:v>pivotend</c:v>
                        </c:pt>
                        <c:pt idx="44">
                          <c:v>pivotend</c:v>
                        </c:pt>
                        <c:pt idx="45">
                          <c:v>pivotstart</c:v>
                        </c:pt>
                        <c:pt idx="46">
                          <c:v>pivotstart</c:v>
                        </c:pt>
                        <c:pt idx="47">
                          <c:v>pivotstart</c:v>
                        </c:pt>
                        <c:pt idx="48">
                          <c:v>pivotstart</c:v>
                        </c:pt>
                        <c:pt idx="49">
                          <c:v>pivotmedian</c:v>
                        </c:pt>
                        <c:pt idx="50">
                          <c:v>pivotmedian</c:v>
                        </c:pt>
                        <c:pt idx="51">
                          <c:v>pivotmedian</c:v>
                        </c:pt>
                        <c:pt idx="52">
                          <c:v>pivotmedian</c:v>
                        </c:pt>
                        <c:pt idx="53">
                          <c:v>pivotmedian</c:v>
                        </c:pt>
                        <c:pt idx="54">
                          <c:v>pivotmedian</c:v>
                        </c:pt>
                        <c:pt idx="55">
                          <c:v>pivotmedian</c:v>
                        </c:pt>
                        <c:pt idx="56">
                          <c:v>pivotend</c:v>
                        </c:pt>
                        <c:pt idx="57">
                          <c:v>pivotend</c:v>
                        </c:pt>
                        <c:pt idx="58">
                          <c:v>pivotstart</c:v>
                        </c:pt>
                        <c:pt idx="59">
                          <c:v>pivotstart</c:v>
                        </c:pt>
                        <c:pt idx="60">
                          <c:v>pivotstart</c:v>
                        </c:pt>
                        <c:pt idx="61">
                          <c:v>pivotstart</c:v>
                        </c:pt>
                        <c:pt idx="62">
                          <c:v>pivotend</c:v>
                        </c:pt>
                        <c:pt idx="63">
                          <c:v>pivotstart</c:v>
                        </c:pt>
                        <c:pt idx="64">
                          <c:v>pivotstart</c:v>
                        </c:pt>
                        <c:pt idx="65">
                          <c:v>pivotend</c:v>
                        </c:pt>
                        <c:pt idx="66">
                          <c:v>pivotstart</c:v>
                        </c:pt>
                        <c:pt idx="67">
                          <c:v>pivotstart</c:v>
                        </c:pt>
                        <c:pt idx="68">
                          <c:v>pivotend</c:v>
                        </c:pt>
                        <c:pt idx="69">
                          <c:v>pivotstart</c:v>
                        </c:pt>
                        <c:pt idx="70">
                          <c:v>pivotstart</c:v>
                        </c:pt>
                        <c:pt idx="71">
                          <c:v>pivotend</c:v>
                        </c:pt>
                        <c:pt idx="72">
                          <c:v>pivotend</c:v>
                        </c:pt>
                        <c:pt idx="73">
                          <c:v>pivotstart</c:v>
                        </c:pt>
                        <c:pt idx="74">
                          <c:v>pivotstart</c:v>
                        </c:pt>
                        <c:pt idx="75">
                          <c:v>pivotstart</c:v>
                        </c:pt>
                        <c:pt idx="76">
                          <c:v>pivotstart</c:v>
                        </c:pt>
                        <c:pt idx="77">
                          <c:v>pivotmedian</c:v>
                        </c:pt>
                        <c:pt idx="78">
                          <c:v>pivotmedian</c:v>
                        </c:pt>
                        <c:pt idx="79">
                          <c:v>pivotmedian</c:v>
                        </c:pt>
                        <c:pt idx="80">
                          <c:v>pivotmedian</c:v>
                        </c:pt>
                        <c:pt idx="81">
                          <c:v>pivotmedian</c:v>
                        </c:pt>
                        <c:pt idx="82">
                          <c:v>pivotmedian</c:v>
                        </c:pt>
                        <c:pt idx="83">
                          <c:v>pivotmedian</c:v>
                        </c:pt>
                      </c:lvl>
                      <c:lvl>
                        <c:pt idx="0">
                          <c:v>leftsorted</c:v>
                        </c:pt>
                        <c:pt idx="1">
                          <c:v>leftsorted</c:v>
                        </c:pt>
                        <c:pt idx="2">
                          <c:v>leftsorted</c:v>
                        </c:pt>
                        <c:pt idx="3">
                          <c:v>leftsorted</c:v>
                        </c:pt>
                        <c:pt idx="4">
                          <c:v>leftsorted</c:v>
                        </c:pt>
                        <c:pt idx="5">
                          <c:v>leftsorted</c:v>
                        </c:pt>
                        <c:pt idx="6">
                          <c:v>leftsorted</c:v>
                        </c:pt>
                        <c:pt idx="7">
                          <c:v>leftsorted</c:v>
                        </c:pt>
                        <c:pt idx="8">
                          <c:v>leftsorted</c:v>
                        </c:pt>
                        <c:pt idx="9">
                          <c:v>leftsorted</c:v>
                        </c:pt>
                        <c:pt idx="10">
                          <c:v>leftsorted</c:v>
                        </c:pt>
                        <c:pt idx="11">
                          <c:v>leftsorted</c:v>
                        </c:pt>
                        <c:pt idx="12">
                          <c:v>leftsorted</c:v>
                        </c:pt>
                        <c:pt idx="13">
                          <c:v>leftsorted</c:v>
                        </c:pt>
                        <c:pt idx="14">
                          <c:v>leftsorted</c:v>
                        </c:pt>
                        <c:pt idx="15">
                          <c:v>leftsorted</c:v>
                        </c:pt>
                        <c:pt idx="16">
                          <c:v>leftsorted</c:v>
                        </c:pt>
                        <c:pt idx="17">
                          <c:v>leftsorted</c:v>
                        </c:pt>
                        <c:pt idx="18">
                          <c:v>leftsorted</c:v>
                        </c:pt>
                        <c:pt idx="19">
                          <c:v>leftsorted</c:v>
                        </c:pt>
                        <c:pt idx="20">
                          <c:v>leftsorted</c:v>
                        </c:pt>
                        <c:pt idx="21">
                          <c:v>leftsorted</c:v>
                        </c:pt>
                        <c:pt idx="22">
                          <c:v>leftsorted</c:v>
                        </c:pt>
                        <c:pt idx="23">
                          <c:v>leftsorted</c:v>
                        </c:pt>
                        <c:pt idx="24">
                          <c:v>leftsorted</c:v>
                        </c:pt>
                        <c:pt idx="25">
                          <c:v>leftsorted</c:v>
                        </c:pt>
                        <c:pt idx="26">
                          <c:v>leftsorted</c:v>
                        </c:pt>
                        <c:pt idx="27">
                          <c:v>leftsorted</c:v>
                        </c:pt>
                        <c:pt idx="28">
                          <c:v>rightsorted</c:v>
                        </c:pt>
                        <c:pt idx="29">
                          <c:v>rightsorted</c:v>
                        </c:pt>
                        <c:pt idx="30">
                          <c:v>rightsorted</c:v>
                        </c:pt>
                        <c:pt idx="31">
                          <c:v>rightsorted</c:v>
                        </c:pt>
                        <c:pt idx="32">
                          <c:v>rightsorted</c:v>
                        </c:pt>
                        <c:pt idx="33">
                          <c:v>rightsorted</c:v>
                        </c:pt>
                        <c:pt idx="34">
                          <c:v>rightsorted</c:v>
                        </c:pt>
                        <c:pt idx="35">
                          <c:v>rightsorted</c:v>
                        </c:pt>
                        <c:pt idx="36">
                          <c:v>rightsorted</c:v>
                        </c:pt>
                        <c:pt idx="37">
                          <c:v>rightsorted</c:v>
                        </c:pt>
                        <c:pt idx="38">
                          <c:v>rightsorted</c:v>
                        </c:pt>
                        <c:pt idx="39">
                          <c:v>rightsorted</c:v>
                        </c:pt>
                        <c:pt idx="40">
                          <c:v>rightsorted</c:v>
                        </c:pt>
                        <c:pt idx="41">
                          <c:v>rightsorted</c:v>
                        </c:pt>
                        <c:pt idx="42">
                          <c:v>rightsorted</c:v>
                        </c:pt>
                        <c:pt idx="43">
                          <c:v>rightsorted</c:v>
                        </c:pt>
                        <c:pt idx="44">
                          <c:v>rightsorted</c:v>
                        </c:pt>
                        <c:pt idx="45">
                          <c:v>rightsorted</c:v>
                        </c:pt>
                        <c:pt idx="46">
                          <c:v>rightsorted</c:v>
                        </c:pt>
                        <c:pt idx="47">
                          <c:v>rightsorted</c:v>
                        </c:pt>
                        <c:pt idx="48">
                          <c:v>rightsorted</c:v>
                        </c:pt>
                        <c:pt idx="49">
                          <c:v>rightsorted</c:v>
                        </c:pt>
                        <c:pt idx="50">
                          <c:v>rightsorted</c:v>
                        </c:pt>
                        <c:pt idx="51">
                          <c:v>rightsorted</c:v>
                        </c:pt>
                        <c:pt idx="52">
                          <c:v>rightsorted</c:v>
                        </c:pt>
                        <c:pt idx="53">
                          <c:v>rightsorted</c:v>
                        </c:pt>
                        <c:pt idx="54">
                          <c:v>rightsorted</c:v>
                        </c:pt>
                        <c:pt idx="55">
                          <c:v>rightsorted</c:v>
                        </c:pt>
                        <c:pt idx="56">
                          <c:v>rndsorted</c:v>
                        </c:pt>
                        <c:pt idx="57">
                          <c:v>rndsorted</c:v>
                        </c:pt>
                        <c:pt idx="58">
                          <c:v>rndsorted</c:v>
                        </c:pt>
                        <c:pt idx="59">
                          <c:v>rndsorted</c:v>
                        </c:pt>
                        <c:pt idx="60">
                          <c:v>rndsorted</c:v>
                        </c:pt>
                        <c:pt idx="61">
                          <c:v>rndsorted</c:v>
                        </c:pt>
                        <c:pt idx="62">
                          <c:v>rndsorted</c:v>
                        </c:pt>
                        <c:pt idx="63">
                          <c:v>rndsorted</c:v>
                        </c:pt>
                        <c:pt idx="64">
                          <c:v>rndsorted</c:v>
                        </c:pt>
                        <c:pt idx="65">
                          <c:v>rndsorted</c:v>
                        </c:pt>
                        <c:pt idx="66">
                          <c:v>rndsorted</c:v>
                        </c:pt>
                        <c:pt idx="67">
                          <c:v>rndsorted</c:v>
                        </c:pt>
                        <c:pt idx="68">
                          <c:v>rndsorted</c:v>
                        </c:pt>
                        <c:pt idx="69">
                          <c:v>rndsorted</c:v>
                        </c:pt>
                        <c:pt idx="70">
                          <c:v>rndsorted</c:v>
                        </c:pt>
                        <c:pt idx="71">
                          <c:v>rndsorted</c:v>
                        </c:pt>
                        <c:pt idx="72">
                          <c:v>rndsorted</c:v>
                        </c:pt>
                        <c:pt idx="73">
                          <c:v>rndsorted</c:v>
                        </c:pt>
                        <c:pt idx="74">
                          <c:v>rndsorted</c:v>
                        </c:pt>
                        <c:pt idx="75">
                          <c:v>rndsorted</c:v>
                        </c:pt>
                        <c:pt idx="76">
                          <c:v>rndsorted</c:v>
                        </c:pt>
                        <c:pt idx="77">
                          <c:v>rndsorted</c:v>
                        </c:pt>
                        <c:pt idx="78">
                          <c:v>rndsorted</c:v>
                        </c:pt>
                        <c:pt idx="79">
                          <c:v>rndsorted</c:v>
                        </c:pt>
                        <c:pt idx="80">
                          <c:v>rndsorted</c:v>
                        </c:pt>
                        <c:pt idx="81">
                          <c:v>rndsorted</c:v>
                        </c:pt>
                        <c:pt idx="82">
                          <c:v>rndsorted</c:v>
                        </c:pt>
                        <c:pt idx="83">
                          <c:v>rndsorted</c:v>
                        </c:pt>
                      </c:lvl>
                      <c:lvl>
                        <c:pt idx="0">
                          <c:v>Time + IO</c:v>
                        </c:pt>
                        <c:pt idx="1">
                          <c:v>Time + IO</c:v>
                        </c:pt>
                        <c:pt idx="2">
                          <c:v>Time + IO</c:v>
                        </c:pt>
                        <c:pt idx="3">
                          <c:v>Time + IO</c:v>
                        </c:pt>
                        <c:pt idx="4">
                          <c:v>Time + IO</c:v>
                        </c:pt>
                        <c:pt idx="5">
                          <c:v>Time + IO</c:v>
                        </c:pt>
                        <c:pt idx="6">
                          <c:v>Time + IO</c:v>
                        </c:pt>
                        <c:pt idx="7">
                          <c:v>Time + IO</c:v>
                        </c:pt>
                        <c:pt idx="8">
                          <c:v>Time + IO</c:v>
                        </c:pt>
                        <c:pt idx="9">
                          <c:v>Time + IO</c:v>
                        </c:pt>
                        <c:pt idx="10">
                          <c:v>Time + IO</c:v>
                        </c:pt>
                        <c:pt idx="11">
                          <c:v>Time + IO</c:v>
                        </c:pt>
                        <c:pt idx="12">
                          <c:v>Time + IO</c:v>
                        </c:pt>
                        <c:pt idx="13">
                          <c:v>Time + IO</c:v>
                        </c:pt>
                        <c:pt idx="14">
                          <c:v>Time + IO</c:v>
                        </c:pt>
                        <c:pt idx="15">
                          <c:v>Time + IO</c:v>
                        </c:pt>
                        <c:pt idx="16">
                          <c:v>Time + IO</c:v>
                        </c:pt>
                        <c:pt idx="17">
                          <c:v>Time + IO</c:v>
                        </c:pt>
                        <c:pt idx="18">
                          <c:v>Time + IO</c:v>
                        </c:pt>
                        <c:pt idx="19">
                          <c:v>Time + IO</c:v>
                        </c:pt>
                        <c:pt idx="20">
                          <c:v>Time + IO</c:v>
                        </c:pt>
                        <c:pt idx="21">
                          <c:v>Time + IO</c:v>
                        </c:pt>
                        <c:pt idx="22">
                          <c:v>Time + IO</c:v>
                        </c:pt>
                        <c:pt idx="23">
                          <c:v>Time + IO</c:v>
                        </c:pt>
                        <c:pt idx="24">
                          <c:v>Time + IO</c:v>
                        </c:pt>
                        <c:pt idx="25">
                          <c:v>Time + IO</c:v>
                        </c:pt>
                        <c:pt idx="26">
                          <c:v>Time + IO</c:v>
                        </c:pt>
                        <c:pt idx="27">
                          <c:v>Time + IO</c:v>
                        </c:pt>
                        <c:pt idx="28">
                          <c:v>Time + IO</c:v>
                        </c:pt>
                        <c:pt idx="29">
                          <c:v>Time + IO</c:v>
                        </c:pt>
                        <c:pt idx="30">
                          <c:v>Time + IO</c:v>
                        </c:pt>
                        <c:pt idx="31">
                          <c:v>Time + IO</c:v>
                        </c:pt>
                        <c:pt idx="32">
                          <c:v>Time + IO</c:v>
                        </c:pt>
                        <c:pt idx="33">
                          <c:v>Time + IO</c:v>
                        </c:pt>
                        <c:pt idx="34">
                          <c:v>Time + IO</c:v>
                        </c:pt>
                        <c:pt idx="35">
                          <c:v>Time + IO</c:v>
                        </c:pt>
                        <c:pt idx="36">
                          <c:v>Time + IO</c:v>
                        </c:pt>
                        <c:pt idx="37">
                          <c:v>Time + IO</c:v>
                        </c:pt>
                        <c:pt idx="38">
                          <c:v>Time + IO</c:v>
                        </c:pt>
                        <c:pt idx="39">
                          <c:v>Time + IO</c:v>
                        </c:pt>
                        <c:pt idx="40">
                          <c:v>Time + IO</c:v>
                        </c:pt>
                        <c:pt idx="41">
                          <c:v>Time + IO</c:v>
                        </c:pt>
                        <c:pt idx="42">
                          <c:v>Time + IO</c:v>
                        </c:pt>
                        <c:pt idx="43">
                          <c:v>Time + IO</c:v>
                        </c:pt>
                        <c:pt idx="44">
                          <c:v>Time + IO</c:v>
                        </c:pt>
                        <c:pt idx="45">
                          <c:v>Time + IO</c:v>
                        </c:pt>
                        <c:pt idx="46">
                          <c:v>Time + IO</c:v>
                        </c:pt>
                        <c:pt idx="47">
                          <c:v>Time + IO</c:v>
                        </c:pt>
                        <c:pt idx="48">
                          <c:v>Time + IO</c:v>
                        </c:pt>
                        <c:pt idx="49">
                          <c:v>Time + IO</c:v>
                        </c:pt>
                        <c:pt idx="50">
                          <c:v>Time + IO</c:v>
                        </c:pt>
                        <c:pt idx="51">
                          <c:v>Time + IO</c:v>
                        </c:pt>
                        <c:pt idx="52">
                          <c:v>Time + IO</c:v>
                        </c:pt>
                        <c:pt idx="53">
                          <c:v>Time + IO</c:v>
                        </c:pt>
                        <c:pt idx="54">
                          <c:v>Time + IO</c:v>
                        </c:pt>
                        <c:pt idx="55">
                          <c:v>Time + IO</c:v>
                        </c:pt>
                        <c:pt idx="56">
                          <c:v>Time + IO</c:v>
                        </c:pt>
                        <c:pt idx="57">
                          <c:v>Time + IO</c:v>
                        </c:pt>
                        <c:pt idx="58">
                          <c:v>Time + IO</c:v>
                        </c:pt>
                        <c:pt idx="59">
                          <c:v>Time + IO</c:v>
                        </c:pt>
                        <c:pt idx="60">
                          <c:v>Time + IO</c:v>
                        </c:pt>
                        <c:pt idx="61">
                          <c:v>Time + IO</c:v>
                        </c:pt>
                        <c:pt idx="62">
                          <c:v>Time + IO</c:v>
                        </c:pt>
                        <c:pt idx="63">
                          <c:v>Time + IO</c:v>
                        </c:pt>
                        <c:pt idx="64">
                          <c:v>Time + IO</c:v>
                        </c:pt>
                        <c:pt idx="65">
                          <c:v>Time + IO</c:v>
                        </c:pt>
                        <c:pt idx="66">
                          <c:v>Time + IO</c:v>
                        </c:pt>
                        <c:pt idx="67">
                          <c:v>Time + IO</c:v>
                        </c:pt>
                        <c:pt idx="68">
                          <c:v>Time + IO</c:v>
                        </c:pt>
                        <c:pt idx="69">
                          <c:v>Time + IO</c:v>
                        </c:pt>
                        <c:pt idx="70">
                          <c:v>Time + IO</c:v>
                        </c:pt>
                        <c:pt idx="71">
                          <c:v>Time + IO</c:v>
                        </c:pt>
                        <c:pt idx="72">
                          <c:v>Time + IO</c:v>
                        </c:pt>
                        <c:pt idx="73">
                          <c:v>Time + IO</c:v>
                        </c:pt>
                        <c:pt idx="74">
                          <c:v>Time + IO</c:v>
                        </c:pt>
                        <c:pt idx="75">
                          <c:v>Time + IO</c:v>
                        </c:pt>
                        <c:pt idx="76">
                          <c:v>Time + IO</c:v>
                        </c:pt>
                        <c:pt idx="77">
                          <c:v>Time + IO</c:v>
                        </c:pt>
                        <c:pt idx="78">
                          <c:v>Time + IO</c:v>
                        </c:pt>
                        <c:pt idx="79">
                          <c:v>Time + IO</c:v>
                        </c:pt>
                        <c:pt idx="80">
                          <c:v>Time + IO</c:v>
                        </c:pt>
                        <c:pt idx="81">
                          <c:v>Time + IO</c:v>
                        </c:pt>
                        <c:pt idx="82">
                          <c:v>Time + IO</c:v>
                        </c:pt>
                        <c:pt idx="83">
                          <c:v>Time + IO</c:v>
                        </c:pt>
                      </c:lvl>
                      <c:lvl>
                        <c:pt idx="0">
                          <c:v>Insertionsort</c:v>
                        </c:pt>
                        <c:pt idx="1">
                          <c:v>Insertionsort</c:v>
                        </c:pt>
                        <c:pt idx="2">
                          <c:v>Insertionsort</c:v>
                        </c:pt>
                        <c:pt idx="3">
                          <c:v>Insertionsort</c:v>
                        </c:pt>
                        <c:pt idx="4">
                          <c:v>Insertionsort</c:v>
                        </c:pt>
                        <c:pt idx="5">
                          <c:v>Insertionsort</c:v>
                        </c:pt>
                        <c:pt idx="6">
                          <c:v>Insertionsort</c:v>
                        </c:pt>
                        <c:pt idx="7">
                          <c:v>Insertionsort</c:v>
                        </c:pt>
                        <c:pt idx="8">
                          <c:v>Insertionsort</c:v>
                        </c:pt>
                        <c:pt idx="9">
                          <c:v>Insertionsort</c:v>
                        </c:pt>
                        <c:pt idx="10">
                          <c:v>Insertionsort</c:v>
                        </c:pt>
                        <c:pt idx="11">
                          <c:v>Insertionsort</c:v>
                        </c:pt>
                        <c:pt idx="12">
                          <c:v>Insertionsort</c:v>
                        </c:pt>
                        <c:pt idx="13">
                          <c:v>Insertionsort</c:v>
                        </c:pt>
                        <c:pt idx="14">
                          <c:v>Insertionsort</c:v>
                        </c:pt>
                        <c:pt idx="15">
                          <c:v>Insertionsort</c:v>
                        </c:pt>
                        <c:pt idx="16">
                          <c:v>Insertionsort</c:v>
                        </c:pt>
                        <c:pt idx="17">
                          <c:v>Insertionsort</c:v>
                        </c:pt>
                        <c:pt idx="18">
                          <c:v>Insertionsort</c:v>
                        </c:pt>
                        <c:pt idx="19">
                          <c:v>Insertionsort</c:v>
                        </c:pt>
                        <c:pt idx="20">
                          <c:v>Insertionsort</c:v>
                        </c:pt>
                        <c:pt idx="21">
                          <c:v>Insertionsort</c:v>
                        </c:pt>
                        <c:pt idx="22">
                          <c:v>Insertionsort</c:v>
                        </c:pt>
                        <c:pt idx="23">
                          <c:v>Insertionsort</c:v>
                        </c:pt>
                        <c:pt idx="24">
                          <c:v>Insertionsort</c:v>
                        </c:pt>
                        <c:pt idx="25">
                          <c:v>Insertionsort</c:v>
                        </c:pt>
                        <c:pt idx="26">
                          <c:v>Insertionsort</c:v>
                        </c:pt>
                        <c:pt idx="27">
                          <c:v>Insertionsort</c:v>
                        </c:pt>
                        <c:pt idx="28">
                          <c:v>Insertionsort</c:v>
                        </c:pt>
                        <c:pt idx="29">
                          <c:v>Insertionsort</c:v>
                        </c:pt>
                        <c:pt idx="30">
                          <c:v>Insertionsort</c:v>
                        </c:pt>
                        <c:pt idx="31">
                          <c:v>Insertionsort</c:v>
                        </c:pt>
                        <c:pt idx="32">
                          <c:v>Insertionsort</c:v>
                        </c:pt>
                        <c:pt idx="33">
                          <c:v>Insertionsort</c:v>
                        </c:pt>
                        <c:pt idx="34">
                          <c:v>Insertionsort</c:v>
                        </c:pt>
                        <c:pt idx="35">
                          <c:v>Insertionsort</c:v>
                        </c:pt>
                        <c:pt idx="36">
                          <c:v>Insertionsort</c:v>
                        </c:pt>
                        <c:pt idx="37">
                          <c:v>Insertionsort</c:v>
                        </c:pt>
                        <c:pt idx="38">
                          <c:v>Insertionsort</c:v>
                        </c:pt>
                        <c:pt idx="39">
                          <c:v>Insertionsort</c:v>
                        </c:pt>
                        <c:pt idx="40">
                          <c:v>Insertionsort</c:v>
                        </c:pt>
                        <c:pt idx="41">
                          <c:v>Insertionsort</c:v>
                        </c:pt>
                        <c:pt idx="42">
                          <c:v>Insertionsort</c:v>
                        </c:pt>
                        <c:pt idx="43">
                          <c:v>Insertionsort</c:v>
                        </c:pt>
                        <c:pt idx="44">
                          <c:v>Insertionsort</c:v>
                        </c:pt>
                        <c:pt idx="45">
                          <c:v>Insertionsort</c:v>
                        </c:pt>
                        <c:pt idx="46">
                          <c:v>Insertionsort</c:v>
                        </c:pt>
                        <c:pt idx="47">
                          <c:v>Insertionsort</c:v>
                        </c:pt>
                        <c:pt idx="48">
                          <c:v>Insertionsort</c:v>
                        </c:pt>
                        <c:pt idx="49">
                          <c:v>Insertionsort</c:v>
                        </c:pt>
                        <c:pt idx="50">
                          <c:v>Insertionsort</c:v>
                        </c:pt>
                        <c:pt idx="51">
                          <c:v>Insertionsort</c:v>
                        </c:pt>
                        <c:pt idx="52">
                          <c:v>Insertionsort</c:v>
                        </c:pt>
                        <c:pt idx="53">
                          <c:v>Insertionsort</c:v>
                        </c:pt>
                        <c:pt idx="54">
                          <c:v>Insertionsort</c:v>
                        </c:pt>
                        <c:pt idx="55">
                          <c:v>Insertionsort</c:v>
                        </c:pt>
                        <c:pt idx="56">
                          <c:v>Insertionsort</c:v>
                        </c:pt>
                        <c:pt idx="57">
                          <c:v>Insertionsort</c:v>
                        </c:pt>
                        <c:pt idx="58">
                          <c:v>Insertionsort</c:v>
                        </c:pt>
                        <c:pt idx="59">
                          <c:v>Insertionsort</c:v>
                        </c:pt>
                        <c:pt idx="60">
                          <c:v>Insertionsort</c:v>
                        </c:pt>
                        <c:pt idx="61">
                          <c:v>Insertionsort</c:v>
                        </c:pt>
                        <c:pt idx="62">
                          <c:v>Insertionsort</c:v>
                        </c:pt>
                        <c:pt idx="63">
                          <c:v>Insertionsort</c:v>
                        </c:pt>
                        <c:pt idx="64">
                          <c:v>Insertionsort</c:v>
                        </c:pt>
                        <c:pt idx="65">
                          <c:v>Insertionsort</c:v>
                        </c:pt>
                        <c:pt idx="66">
                          <c:v>Insertionsort</c:v>
                        </c:pt>
                        <c:pt idx="67">
                          <c:v>Insertionsort</c:v>
                        </c:pt>
                        <c:pt idx="68">
                          <c:v>Insertionsort</c:v>
                        </c:pt>
                        <c:pt idx="69">
                          <c:v>Insertionsort</c:v>
                        </c:pt>
                        <c:pt idx="70">
                          <c:v>Insertionsort</c:v>
                        </c:pt>
                        <c:pt idx="71">
                          <c:v>Insertionsort</c:v>
                        </c:pt>
                        <c:pt idx="72">
                          <c:v>Insertionsort</c:v>
                        </c:pt>
                        <c:pt idx="73">
                          <c:v>Insertionsort</c:v>
                        </c:pt>
                        <c:pt idx="74">
                          <c:v>Insertionsort</c:v>
                        </c:pt>
                        <c:pt idx="75">
                          <c:v>Insertionsort</c:v>
                        </c:pt>
                        <c:pt idx="76">
                          <c:v>Insertionsort</c:v>
                        </c:pt>
                        <c:pt idx="77">
                          <c:v>Insertionsort</c:v>
                        </c:pt>
                        <c:pt idx="78">
                          <c:v>Insertionsort</c:v>
                        </c:pt>
                        <c:pt idx="79">
                          <c:v>Insertionsort</c:v>
                        </c:pt>
                        <c:pt idx="80">
                          <c:v>Insertionsort</c:v>
                        </c:pt>
                        <c:pt idx="81">
                          <c:v>Insertionsort</c:v>
                        </c:pt>
                        <c:pt idx="82">
                          <c:v>Insertionsort</c:v>
                        </c:pt>
                        <c:pt idx="83">
                          <c:v>Insertionsort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Insertionsort!$F$18:$F$101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42</c:v>
                      </c:pt>
                      <c:pt idx="1">
                        <c:v>42</c:v>
                      </c:pt>
                      <c:pt idx="2">
                        <c:v>42</c:v>
                      </c:pt>
                      <c:pt idx="3">
                        <c:v>42</c:v>
                      </c:pt>
                      <c:pt idx="4">
                        <c:v>42</c:v>
                      </c:pt>
                      <c:pt idx="5">
                        <c:v>42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120</c:v>
                      </c:pt>
                      <c:pt idx="10">
                        <c:v>120</c:v>
                      </c:pt>
                      <c:pt idx="11">
                        <c:v>120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42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42</c:v>
                      </c:pt>
                      <c:pt idx="19">
                        <c:v>42</c:v>
                      </c:pt>
                      <c:pt idx="20">
                        <c:v>42</c:v>
                      </c:pt>
                      <c:pt idx="21">
                        <c:v>42</c:v>
                      </c:pt>
                      <c:pt idx="22">
                        <c:v>42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12</c:v>
                      </c:pt>
                      <c:pt idx="28">
                        <c:v>42</c:v>
                      </c:pt>
                      <c:pt idx="29">
                        <c:v>42</c:v>
                      </c:pt>
                      <c:pt idx="30">
                        <c:v>42</c:v>
                      </c:pt>
                      <c:pt idx="31">
                        <c:v>42</c:v>
                      </c:pt>
                      <c:pt idx="32">
                        <c:v>42</c:v>
                      </c:pt>
                      <c:pt idx="33">
                        <c:v>42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120</c:v>
                      </c:pt>
                      <c:pt idx="38">
                        <c:v>120</c:v>
                      </c:pt>
                      <c:pt idx="39">
                        <c:v>120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42</c:v>
                      </c:pt>
                      <c:pt idx="44">
                        <c:v>42</c:v>
                      </c:pt>
                      <c:pt idx="45">
                        <c:v>42</c:v>
                      </c:pt>
                      <c:pt idx="46">
                        <c:v>42</c:v>
                      </c:pt>
                      <c:pt idx="47">
                        <c:v>42</c:v>
                      </c:pt>
                      <c:pt idx="48">
                        <c:v>42</c:v>
                      </c:pt>
                      <c:pt idx="49">
                        <c:v>42</c:v>
                      </c:pt>
                      <c:pt idx="50">
                        <c:v>42</c:v>
                      </c:pt>
                      <c:pt idx="51">
                        <c:v>12</c:v>
                      </c:pt>
                      <c:pt idx="52">
                        <c:v>0</c:v>
                      </c:pt>
                      <c:pt idx="53">
                        <c:v>120</c:v>
                      </c:pt>
                      <c:pt idx="54">
                        <c:v>120</c:v>
                      </c:pt>
                      <c:pt idx="55">
                        <c:v>12</c:v>
                      </c:pt>
                      <c:pt idx="56">
                        <c:v>42</c:v>
                      </c:pt>
                      <c:pt idx="57">
                        <c:v>42</c:v>
                      </c:pt>
                      <c:pt idx="58">
                        <c:v>42</c:v>
                      </c:pt>
                      <c:pt idx="59">
                        <c:v>42</c:v>
                      </c:pt>
                      <c:pt idx="60">
                        <c:v>42</c:v>
                      </c:pt>
                      <c:pt idx="61">
                        <c:v>42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120</c:v>
                      </c:pt>
                      <c:pt idx="66">
                        <c:v>120</c:v>
                      </c:pt>
                      <c:pt idx="67">
                        <c:v>120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42</c:v>
                      </c:pt>
                      <c:pt idx="72">
                        <c:v>42</c:v>
                      </c:pt>
                      <c:pt idx="73">
                        <c:v>42</c:v>
                      </c:pt>
                      <c:pt idx="74">
                        <c:v>42</c:v>
                      </c:pt>
                      <c:pt idx="75">
                        <c:v>42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42</c:v>
                      </c:pt>
                      <c:pt idx="79">
                        <c:v>12</c:v>
                      </c:pt>
                      <c:pt idx="80">
                        <c:v>0</c:v>
                      </c:pt>
                      <c:pt idx="81">
                        <c:v>120</c:v>
                      </c:pt>
                      <c:pt idx="82">
                        <c:v>120</c:v>
                      </c:pt>
                      <c:pt idx="83">
                        <c:v>12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Insertionsort!$O$17</c15:sqref>
                        </c15:formulaRef>
                      </c:ext>
                    </c:extLst>
                    <c:strCache>
                      <c:ptCount val="1"/>
                      <c:pt idx="0">
                        <c:v>RtQ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Insertionsort!$A$18:$F$101</c15:sqref>
                        </c15:formulaRef>
                      </c:ext>
                    </c:extLst>
                    <c:multiLvlStrCache>
                      <c:ptCount val="84"/>
                      <c:lvl>
                        <c:pt idx="0">
                          <c:v>42</c:v>
                        </c:pt>
                        <c:pt idx="1">
                          <c:v>42</c:v>
                        </c:pt>
                        <c:pt idx="2">
                          <c:v>42</c:v>
                        </c:pt>
                        <c:pt idx="3">
                          <c:v>42</c:v>
                        </c:pt>
                        <c:pt idx="4">
                          <c:v>42</c:v>
                        </c:pt>
                        <c:pt idx="5">
                          <c:v>42</c:v>
                        </c:pt>
                        <c:pt idx="6">
                          <c:v>12</c:v>
                        </c:pt>
                        <c:pt idx="7">
                          <c:v>12</c:v>
                        </c:pt>
                        <c:pt idx="8">
                          <c:v>12</c:v>
                        </c:pt>
                        <c:pt idx="9">
                          <c:v>120</c:v>
                        </c:pt>
                        <c:pt idx="10">
                          <c:v>120</c:v>
                        </c:pt>
                        <c:pt idx="11">
                          <c:v>120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42</c:v>
                        </c:pt>
                        <c:pt idx="16">
                          <c:v>42</c:v>
                        </c:pt>
                        <c:pt idx="17">
                          <c:v>42</c:v>
                        </c:pt>
                        <c:pt idx="18">
                          <c:v>42</c:v>
                        </c:pt>
                        <c:pt idx="19">
                          <c:v>42</c:v>
                        </c:pt>
                        <c:pt idx="20">
                          <c:v>42</c:v>
                        </c:pt>
                        <c:pt idx="21">
                          <c:v>42</c:v>
                        </c:pt>
                        <c:pt idx="22">
                          <c:v>42</c:v>
                        </c:pt>
                        <c:pt idx="23">
                          <c:v>12</c:v>
                        </c:pt>
                        <c:pt idx="24">
                          <c:v>0</c:v>
                        </c:pt>
                        <c:pt idx="25">
                          <c:v>120</c:v>
                        </c:pt>
                        <c:pt idx="26">
                          <c:v>120</c:v>
                        </c:pt>
                        <c:pt idx="27">
                          <c:v>12</c:v>
                        </c:pt>
                        <c:pt idx="28">
                          <c:v>42</c:v>
                        </c:pt>
                        <c:pt idx="29">
                          <c:v>42</c:v>
                        </c:pt>
                        <c:pt idx="30">
                          <c:v>42</c:v>
                        </c:pt>
                        <c:pt idx="31">
                          <c:v>42</c:v>
                        </c:pt>
                        <c:pt idx="32">
                          <c:v>42</c:v>
                        </c:pt>
                        <c:pt idx="33">
                          <c:v>42</c:v>
                        </c:pt>
                        <c:pt idx="34">
                          <c:v>12</c:v>
                        </c:pt>
                        <c:pt idx="35">
                          <c:v>12</c:v>
                        </c:pt>
                        <c:pt idx="36">
                          <c:v>12</c:v>
                        </c:pt>
                        <c:pt idx="37">
                          <c:v>120</c:v>
                        </c:pt>
                        <c:pt idx="38">
                          <c:v>120</c:v>
                        </c:pt>
                        <c:pt idx="39">
                          <c:v>120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42</c:v>
                        </c:pt>
                        <c:pt idx="44">
                          <c:v>42</c:v>
                        </c:pt>
                        <c:pt idx="45">
                          <c:v>42</c:v>
                        </c:pt>
                        <c:pt idx="46">
                          <c:v>42</c:v>
                        </c:pt>
                        <c:pt idx="47">
                          <c:v>42</c:v>
                        </c:pt>
                        <c:pt idx="48">
                          <c:v>42</c:v>
                        </c:pt>
                        <c:pt idx="49">
                          <c:v>42</c:v>
                        </c:pt>
                        <c:pt idx="50">
                          <c:v>42</c:v>
                        </c:pt>
                        <c:pt idx="51">
                          <c:v>12</c:v>
                        </c:pt>
                        <c:pt idx="52">
                          <c:v>0</c:v>
                        </c:pt>
                        <c:pt idx="53">
                          <c:v>120</c:v>
                        </c:pt>
                        <c:pt idx="54">
                          <c:v>120</c:v>
                        </c:pt>
                        <c:pt idx="55">
                          <c:v>12</c:v>
                        </c:pt>
                        <c:pt idx="56">
                          <c:v>42</c:v>
                        </c:pt>
                        <c:pt idx="57">
                          <c:v>42</c:v>
                        </c:pt>
                        <c:pt idx="58">
                          <c:v>42</c:v>
                        </c:pt>
                        <c:pt idx="59">
                          <c:v>42</c:v>
                        </c:pt>
                        <c:pt idx="60">
                          <c:v>42</c:v>
                        </c:pt>
                        <c:pt idx="61">
                          <c:v>42</c:v>
                        </c:pt>
                        <c:pt idx="62">
                          <c:v>12</c:v>
                        </c:pt>
                        <c:pt idx="63">
                          <c:v>12</c:v>
                        </c:pt>
                        <c:pt idx="64">
                          <c:v>12</c:v>
                        </c:pt>
                        <c:pt idx="65">
                          <c:v>120</c:v>
                        </c:pt>
                        <c:pt idx="66">
                          <c:v>120</c:v>
                        </c:pt>
                        <c:pt idx="67">
                          <c:v>120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42</c:v>
                        </c:pt>
                        <c:pt idx="72">
                          <c:v>42</c:v>
                        </c:pt>
                        <c:pt idx="73">
                          <c:v>42</c:v>
                        </c:pt>
                        <c:pt idx="74">
                          <c:v>42</c:v>
                        </c:pt>
                        <c:pt idx="75">
                          <c:v>42</c:v>
                        </c:pt>
                        <c:pt idx="76">
                          <c:v>42</c:v>
                        </c:pt>
                        <c:pt idx="77">
                          <c:v>42</c:v>
                        </c:pt>
                        <c:pt idx="78">
                          <c:v>42</c:v>
                        </c:pt>
                        <c:pt idx="79">
                          <c:v>12</c:v>
                        </c:pt>
                        <c:pt idx="80">
                          <c:v>0</c:v>
                        </c:pt>
                        <c:pt idx="81">
                          <c:v>120</c:v>
                        </c:pt>
                        <c:pt idx="82">
                          <c:v>120</c:v>
                        </c:pt>
                        <c:pt idx="83">
                          <c:v>12</c:v>
                        </c:pt>
                      </c:lvl>
                      <c:lvl>
                        <c:pt idx="0">
                          <c:v>3000</c:v>
                        </c:pt>
                        <c:pt idx="1">
                          <c:v>3000</c:v>
                        </c:pt>
                        <c:pt idx="2">
                          <c:v>3000</c:v>
                        </c:pt>
                        <c:pt idx="3">
                          <c:v>3000</c:v>
                        </c:pt>
                        <c:pt idx="4">
                          <c:v>3000</c:v>
                        </c:pt>
                        <c:pt idx="5">
                          <c:v>3000</c:v>
                        </c:pt>
                        <c:pt idx="6">
                          <c:v>3000</c:v>
                        </c:pt>
                        <c:pt idx="7">
                          <c:v>3000</c:v>
                        </c:pt>
                        <c:pt idx="8">
                          <c:v>3000</c:v>
                        </c:pt>
                        <c:pt idx="9">
                          <c:v>3000</c:v>
                        </c:pt>
                        <c:pt idx="10">
                          <c:v>3000</c:v>
                        </c:pt>
                        <c:pt idx="11">
                          <c:v>3000</c:v>
                        </c:pt>
                        <c:pt idx="12">
                          <c:v>3000</c:v>
                        </c:pt>
                        <c:pt idx="13">
                          <c:v>3000</c:v>
                        </c:pt>
                        <c:pt idx="14">
                          <c:v>3000</c:v>
                        </c:pt>
                        <c:pt idx="15">
                          <c:v>300</c:v>
                        </c:pt>
                        <c:pt idx="16">
                          <c:v>300</c:v>
                        </c:pt>
                        <c:pt idx="17">
                          <c:v>300</c:v>
                        </c:pt>
                        <c:pt idx="18">
                          <c:v>300</c:v>
                        </c:pt>
                        <c:pt idx="19">
                          <c:v>300</c:v>
                        </c:pt>
                        <c:pt idx="20">
                          <c:v>300</c:v>
                        </c:pt>
                        <c:pt idx="21">
                          <c:v>300</c:v>
                        </c:pt>
                        <c:pt idx="22">
                          <c:v>3000</c:v>
                        </c:pt>
                        <c:pt idx="23">
                          <c:v>3000</c:v>
                        </c:pt>
                        <c:pt idx="24">
                          <c:v>3000</c:v>
                        </c:pt>
                        <c:pt idx="25">
                          <c:v>3000</c:v>
                        </c:pt>
                        <c:pt idx="26">
                          <c:v>300</c:v>
                        </c:pt>
                        <c:pt idx="27">
                          <c:v>300</c:v>
                        </c:pt>
                        <c:pt idx="28">
                          <c:v>3000</c:v>
                        </c:pt>
                        <c:pt idx="29">
                          <c:v>3000</c:v>
                        </c:pt>
                        <c:pt idx="30">
                          <c:v>3000</c:v>
                        </c:pt>
                        <c:pt idx="31">
                          <c:v>3000</c:v>
                        </c:pt>
                        <c:pt idx="32">
                          <c:v>3000</c:v>
                        </c:pt>
                        <c:pt idx="33">
                          <c:v>3000</c:v>
                        </c:pt>
                        <c:pt idx="34">
                          <c:v>3000</c:v>
                        </c:pt>
                        <c:pt idx="35">
                          <c:v>3000</c:v>
                        </c:pt>
                        <c:pt idx="36">
                          <c:v>3000</c:v>
                        </c:pt>
                        <c:pt idx="37">
                          <c:v>3000</c:v>
                        </c:pt>
                        <c:pt idx="38">
                          <c:v>3000</c:v>
                        </c:pt>
                        <c:pt idx="39">
                          <c:v>3000</c:v>
                        </c:pt>
                        <c:pt idx="40">
                          <c:v>3000</c:v>
                        </c:pt>
                        <c:pt idx="41">
                          <c:v>3000</c:v>
                        </c:pt>
                        <c:pt idx="42">
                          <c:v>3000</c:v>
                        </c:pt>
                        <c:pt idx="43">
                          <c:v>300</c:v>
                        </c:pt>
                        <c:pt idx="44">
                          <c:v>300</c:v>
                        </c:pt>
                        <c:pt idx="45">
                          <c:v>300</c:v>
                        </c:pt>
                        <c:pt idx="46">
                          <c:v>300</c:v>
                        </c:pt>
                        <c:pt idx="47">
                          <c:v>300</c:v>
                        </c:pt>
                        <c:pt idx="48">
                          <c:v>300</c:v>
                        </c:pt>
                        <c:pt idx="49">
                          <c:v>300</c:v>
                        </c:pt>
                        <c:pt idx="50">
                          <c:v>3000</c:v>
                        </c:pt>
                        <c:pt idx="51">
                          <c:v>3000</c:v>
                        </c:pt>
                        <c:pt idx="52">
                          <c:v>3000</c:v>
                        </c:pt>
                        <c:pt idx="53">
                          <c:v>3000</c:v>
                        </c:pt>
                        <c:pt idx="54">
                          <c:v>300</c:v>
                        </c:pt>
                        <c:pt idx="55">
                          <c:v>300</c:v>
                        </c:pt>
                        <c:pt idx="56">
                          <c:v>3000</c:v>
                        </c:pt>
                        <c:pt idx="57">
                          <c:v>3000</c:v>
                        </c:pt>
                        <c:pt idx="58">
                          <c:v>3000</c:v>
                        </c:pt>
                        <c:pt idx="59">
                          <c:v>3000</c:v>
                        </c:pt>
                        <c:pt idx="60">
                          <c:v>3000</c:v>
                        </c:pt>
                        <c:pt idx="61">
                          <c:v>3000</c:v>
                        </c:pt>
                        <c:pt idx="62">
                          <c:v>3000</c:v>
                        </c:pt>
                        <c:pt idx="63">
                          <c:v>3000</c:v>
                        </c:pt>
                        <c:pt idx="64">
                          <c:v>3000</c:v>
                        </c:pt>
                        <c:pt idx="65">
                          <c:v>3000</c:v>
                        </c:pt>
                        <c:pt idx="66">
                          <c:v>3000</c:v>
                        </c:pt>
                        <c:pt idx="67">
                          <c:v>3000</c:v>
                        </c:pt>
                        <c:pt idx="68">
                          <c:v>3000</c:v>
                        </c:pt>
                        <c:pt idx="69">
                          <c:v>3000</c:v>
                        </c:pt>
                        <c:pt idx="70">
                          <c:v>3000</c:v>
                        </c:pt>
                        <c:pt idx="71">
                          <c:v>300</c:v>
                        </c:pt>
                        <c:pt idx="72">
                          <c:v>300</c:v>
                        </c:pt>
                        <c:pt idx="73">
                          <c:v>300</c:v>
                        </c:pt>
                        <c:pt idx="74">
                          <c:v>300</c:v>
                        </c:pt>
                        <c:pt idx="75">
                          <c:v>300</c:v>
                        </c:pt>
                        <c:pt idx="76">
                          <c:v>300</c:v>
                        </c:pt>
                        <c:pt idx="77">
                          <c:v>300</c:v>
                        </c:pt>
                        <c:pt idx="78">
                          <c:v>3000</c:v>
                        </c:pt>
                        <c:pt idx="79">
                          <c:v>3000</c:v>
                        </c:pt>
                        <c:pt idx="80">
                          <c:v>3000</c:v>
                        </c:pt>
                        <c:pt idx="81">
                          <c:v>3000</c:v>
                        </c:pt>
                        <c:pt idx="82">
                          <c:v>300</c:v>
                        </c:pt>
                        <c:pt idx="83">
                          <c:v>300</c:v>
                        </c:pt>
                      </c:lvl>
                      <c:lvl>
                        <c:pt idx="0">
                          <c:v>pivotend</c:v>
                        </c:pt>
                        <c:pt idx="1">
                          <c:v>pivotend</c:v>
                        </c:pt>
                        <c:pt idx="2">
                          <c:v>pivotstart</c:v>
                        </c:pt>
                        <c:pt idx="3">
                          <c:v>pivotstart</c:v>
                        </c:pt>
                        <c:pt idx="4">
                          <c:v>pivotstart</c:v>
                        </c:pt>
                        <c:pt idx="5">
                          <c:v>pivotstart</c:v>
                        </c:pt>
                        <c:pt idx="6">
                          <c:v>pivotend</c:v>
                        </c:pt>
                        <c:pt idx="7">
                          <c:v>pivotstart</c:v>
                        </c:pt>
                        <c:pt idx="8">
                          <c:v>pivotstart</c:v>
                        </c:pt>
                        <c:pt idx="9">
                          <c:v>pivotend</c:v>
                        </c:pt>
                        <c:pt idx="10">
                          <c:v>pivotstart</c:v>
                        </c:pt>
                        <c:pt idx="11">
                          <c:v>pivotstart</c:v>
                        </c:pt>
                        <c:pt idx="12">
                          <c:v>pivotend</c:v>
                        </c:pt>
                        <c:pt idx="13">
                          <c:v>pivotstart</c:v>
                        </c:pt>
                        <c:pt idx="14">
                          <c:v>pivotstart</c:v>
                        </c:pt>
                        <c:pt idx="15">
                          <c:v>pivotend</c:v>
                        </c:pt>
                        <c:pt idx="16">
                          <c:v>pivotend</c:v>
                        </c:pt>
                        <c:pt idx="17">
                          <c:v>pivotstart</c:v>
                        </c:pt>
                        <c:pt idx="18">
                          <c:v>pivotstart</c:v>
                        </c:pt>
                        <c:pt idx="19">
                          <c:v>pivotstart</c:v>
                        </c:pt>
                        <c:pt idx="20">
                          <c:v>pivotstart</c:v>
                        </c:pt>
                        <c:pt idx="21">
                          <c:v>pivotmedian</c:v>
                        </c:pt>
                        <c:pt idx="22">
                          <c:v>pivotmedian</c:v>
                        </c:pt>
                        <c:pt idx="23">
                          <c:v>pivotmedian</c:v>
                        </c:pt>
                        <c:pt idx="24">
                          <c:v>pivotmedian</c:v>
                        </c:pt>
                        <c:pt idx="25">
                          <c:v>pivotmedian</c:v>
                        </c:pt>
                        <c:pt idx="26">
                          <c:v>pivotmedian</c:v>
                        </c:pt>
                        <c:pt idx="27">
                          <c:v>pivotmedian</c:v>
                        </c:pt>
                        <c:pt idx="28">
                          <c:v>pivotend</c:v>
                        </c:pt>
                        <c:pt idx="29">
                          <c:v>pivotend</c:v>
                        </c:pt>
                        <c:pt idx="30">
                          <c:v>pivotstart</c:v>
                        </c:pt>
                        <c:pt idx="31">
                          <c:v>pivotstart</c:v>
                        </c:pt>
                        <c:pt idx="32">
                          <c:v>pivotstart</c:v>
                        </c:pt>
                        <c:pt idx="33">
                          <c:v>pivotstart</c:v>
                        </c:pt>
                        <c:pt idx="34">
                          <c:v>pivotend</c:v>
                        </c:pt>
                        <c:pt idx="35">
                          <c:v>pivotstart</c:v>
                        </c:pt>
                        <c:pt idx="36">
                          <c:v>pivotstart</c:v>
                        </c:pt>
                        <c:pt idx="37">
                          <c:v>pivotend</c:v>
                        </c:pt>
                        <c:pt idx="38">
                          <c:v>pivotstart</c:v>
                        </c:pt>
                        <c:pt idx="39">
                          <c:v>pivotstart</c:v>
                        </c:pt>
                        <c:pt idx="40">
                          <c:v>pivotend</c:v>
                        </c:pt>
                        <c:pt idx="41">
                          <c:v>pivotstart</c:v>
                        </c:pt>
                        <c:pt idx="42">
                          <c:v>pivotstart</c:v>
                        </c:pt>
                        <c:pt idx="43">
                          <c:v>pivotend</c:v>
                        </c:pt>
                        <c:pt idx="44">
                          <c:v>pivotend</c:v>
                        </c:pt>
                        <c:pt idx="45">
                          <c:v>pivotstart</c:v>
                        </c:pt>
                        <c:pt idx="46">
                          <c:v>pivotstart</c:v>
                        </c:pt>
                        <c:pt idx="47">
                          <c:v>pivotstart</c:v>
                        </c:pt>
                        <c:pt idx="48">
                          <c:v>pivotstart</c:v>
                        </c:pt>
                        <c:pt idx="49">
                          <c:v>pivotmedian</c:v>
                        </c:pt>
                        <c:pt idx="50">
                          <c:v>pivotmedian</c:v>
                        </c:pt>
                        <c:pt idx="51">
                          <c:v>pivotmedian</c:v>
                        </c:pt>
                        <c:pt idx="52">
                          <c:v>pivotmedian</c:v>
                        </c:pt>
                        <c:pt idx="53">
                          <c:v>pivotmedian</c:v>
                        </c:pt>
                        <c:pt idx="54">
                          <c:v>pivotmedian</c:v>
                        </c:pt>
                        <c:pt idx="55">
                          <c:v>pivotmedian</c:v>
                        </c:pt>
                        <c:pt idx="56">
                          <c:v>pivotend</c:v>
                        </c:pt>
                        <c:pt idx="57">
                          <c:v>pivotend</c:v>
                        </c:pt>
                        <c:pt idx="58">
                          <c:v>pivotstart</c:v>
                        </c:pt>
                        <c:pt idx="59">
                          <c:v>pivotstart</c:v>
                        </c:pt>
                        <c:pt idx="60">
                          <c:v>pivotstart</c:v>
                        </c:pt>
                        <c:pt idx="61">
                          <c:v>pivotstart</c:v>
                        </c:pt>
                        <c:pt idx="62">
                          <c:v>pivotend</c:v>
                        </c:pt>
                        <c:pt idx="63">
                          <c:v>pivotstart</c:v>
                        </c:pt>
                        <c:pt idx="64">
                          <c:v>pivotstart</c:v>
                        </c:pt>
                        <c:pt idx="65">
                          <c:v>pivotend</c:v>
                        </c:pt>
                        <c:pt idx="66">
                          <c:v>pivotstart</c:v>
                        </c:pt>
                        <c:pt idx="67">
                          <c:v>pivotstart</c:v>
                        </c:pt>
                        <c:pt idx="68">
                          <c:v>pivotend</c:v>
                        </c:pt>
                        <c:pt idx="69">
                          <c:v>pivotstart</c:v>
                        </c:pt>
                        <c:pt idx="70">
                          <c:v>pivotstart</c:v>
                        </c:pt>
                        <c:pt idx="71">
                          <c:v>pivotend</c:v>
                        </c:pt>
                        <c:pt idx="72">
                          <c:v>pivotend</c:v>
                        </c:pt>
                        <c:pt idx="73">
                          <c:v>pivotstart</c:v>
                        </c:pt>
                        <c:pt idx="74">
                          <c:v>pivotstart</c:v>
                        </c:pt>
                        <c:pt idx="75">
                          <c:v>pivotstart</c:v>
                        </c:pt>
                        <c:pt idx="76">
                          <c:v>pivotstart</c:v>
                        </c:pt>
                        <c:pt idx="77">
                          <c:v>pivotmedian</c:v>
                        </c:pt>
                        <c:pt idx="78">
                          <c:v>pivotmedian</c:v>
                        </c:pt>
                        <c:pt idx="79">
                          <c:v>pivotmedian</c:v>
                        </c:pt>
                        <c:pt idx="80">
                          <c:v>pivotmedian</c:v>
                        </c:pt>
                        <c:pt idx="81">
                          <c:v>pivotmedian</c:v>
                        </c:pt>
                        <c:pt idx="82">
                          <c:v>pivotmedian</c:v>
                        </c:pt>
                        <c:pt idx="83">
                          <c:v>pivotmedian</c:v>
                        </c:pt>
                      </c:lvl>
                      <c:lvl>
                        <c:pt idx="0">
                          <c:v>leftsorted</c:v>
                        </c:pt>
                        <c:pt idx="1">
                          <c:v>leftsorted</c:v>
                        </c:pt>
                        <c:pt idx="2">
                          <c:v>leftsorted</c:v>
                        </c:pt>
                        <c:pt idx="3">
                          <c:v>leftsorted</c:v>
                        </c:pt>
                        <c:pt idx="4">
                          <c:v>leftsorted</c:v>
                        </c:pt>
                        <c:pt idx="5">
                          <c:v>leftsorted</c:v>
                        </c:pt>
                        <c:pt idx="6">
                          <c:v>leftsorted</c:v>
                        </c:pt>
                        <c:pt idx="7">
                          <c:v>leftsorted</c:v>
                        </c:pt>
                        <c:pt idx="8">
                          <c:v>leftsorted</c:v>
                        </c:pt>
                        <c:pt idx="9">
                          <c:v>leftsorted</c:v>
                        </c:pt>
                        <c:pt idx="10">
                          <c:v>leftsorted</c:v>
                        </c:pt>
                        <c:pt idx="11">
                          <c:v>leftsorted</c:v>
                        </c:pt>
                        <c:pt idx="12">
                          <c:v>leftsorted</c:v>
                        </c:pt>
                        <c:pt idx="13">
                          <c:v>leftsorted</c:v>
                        </c:pt>
                        <c:pt idx="14">
                          <c:v>leftsorted</c:v>
                        </c:pt>
                        <c:pt idx="15">
                          <c:v>leftsorted</c:v>
                        </c:pt>
                        <c:pt idx="16">
                          <c:v>leftsorted</c:v>
                        </c:pt>
                        <c:pt idx="17">
                          <c:v>leftsorted</c:v>
                        </c:pt>
                        <c:pt idx="18">
                          <c:v>leftsorted</c:v>
                        </c:pt>
                        <c:pt idx="19">
                          <c:v>leftsorted</c:v>
                        </c:pt>
                        <c:pt idx="20">
                          <c:v>leftsorted</c:v>
                        </c:pt>
                        <c:pt idx="21">
                          <c:v>leftsorted</c:v>
                        </c:pt>
                        <c:pt idx="22">
                          <c:v>leftsorted</c:v>
                        </c:pt>
                        <c:pt idx="23">
                          <c:v>leftsorted</c:v>
                        </c:pt>
                        <c:pt idx="24">
                          <c:v>leftsorted</c:v>
                        </c:pt>
                        <c:pt idx="25">
                          <c:v>leftsorted</c:v>
                        </c:pt>
                        <c:pt idx="26">
                          <c:v>leftsorted</c:v>
                        </c:pt>
                        <c:pt idx="27">
                          <c:v>leftsorted</c:v>
                        </c:pt>
                        <c:pt idx="28">
                          <c:v>rightsorted</c:v>
                        </c:pt>
                        <c:pt idx="29">
                          <c:v>rightsorted</c:v>
                        </c:pt>
                        <c:pt idx="30">
                          <c:v>rightsorted</c:v>
                        </c:pt>
                        <c:pt idx="31">
                          <c:v>rightsorted</c:v>
                        </c:pt>
                        <c:pt idx="32">
                          <c:v>rightsorted</c:v>
                        </c:pt>
                        <c:pt idx="33">
                          <c:v>rightsorted</c:v>
                        </c:pt>
                        <c:pt idx="34">
                          <c:v>rightsorted</c:v>
                        </c:pt>
                        <c:pt idx="35">
                          <c:v>rightsorted</c:v>
                        </c:pt>
                        <c:pt idx="36">
                          <c:v>rightsorted</c:v>
                        </c:pt>
                        <c:pt idx="37">
                          <c:v>rightsorted</c:v>
                        </c:pt>
                        <c:pt idx="38">
                          <c:v>rightsorted</c:v>
                        </c:pt>
                        <c:pt idx="39">
                          <c:v>rightsorted</c:v>
                        </c:pt>
                        <c:pt idx="40">
                          <c:v>rightsorted</c:v>
                        </c:pt>
                        <c:pt idx="41">
                          <c:v>rightsorted</c:v>
                        </c:pt>
                        <c:pt idx="42">
                          <c:v>rightsorted</c:v>
                        </c:pt>
                        <c:pt idx="43">
                          <c:v>rightsorted</c:v>
                        </c:pt>
                        <c:pt idx="44">
                          <c:v>rightsorted</c:v>
                        </c:pt>
                        <c:pt idx="45">
                          <c:v>rightsorted</c:v>
                        </c:pt>
                        <c:pt idx="46">
                          <c:v>rightsorted</c:v>
                        </c:pt>
                        <c:pt idx="47">
                          <c:v>rightsorted</c:v>
                        </c:pt>
                        <c:pt idx="48">
                          <c:v>rightsorted</c:v>
                        </c:pt>
                        <c:pt idx="49">
                          <c:v>rightsorted</c:v>
                        </c:pt>
                        <c:pt idx="50">
                          <c:v>rightsorted</c:v>
                        </c:pt>
                        <c:pt idx="51">
                          <c:v>rightsorted</c:v>
                        </c:pt>
                        <c:pt idx="52">
                          <c:v>rightsorted</c:v>
                        </c:pt>
                        <c:pt idx="53">
                          <c:v>rightsorted</c:v>
                        </c:pt>
                        <c:pt idx="54">
                          <c:v>rightsorted</c:v>
                        </c:pt>
                        <c:pt idx="55">
                          <c:v>rightsorted</c:v>
                        </c:pt>
                        <c:pt idx="56">
                          <c:v>rndsorted</c:v>
                        </c:pt>
                        <c:pt idx="57">
                          <c:v>rndsorted</c:v>
                        </c:pt>
                        <c:pt idx="58">
                          <c:v>rndsorted</c:v>
                        </c:pt>
                        <c:pt idx="59">
                          <c:v>rndsorted</c:v>
                        </c:pt>
                        <c:pt idx="60">
                          <c:v>rndsorted</c:v>
                        </c:pt>
                        <c:pt idx="61">
                          <c:v>rndsorted</c:v>
                        </c:pt>
                        <c:pt idx="62">
                          <c:v>rndsorted</c:v>
                        </c:pt>
                        <c:pt idx="63">
                          <c:v>rndsorted</c:v>
                        </c:pt>
                        <c:pt idx="64">
                          <c:v>rndsorted</c:v>
                        </c:pt>
                        <c:pt idx="65">
                          <c:v>rndsorted</c:v>
                        </c:pt>
                        <c:pt idx="66">
                          <c:v>rndsorted</c:v>
                        </c:pt>
                        <c:pt idx="67">
                          <c:v>rndsorted</c:v>
                        </c:pt>
                        <c:pt idx="68">
                          <c:v>rndsorted</c:v>
                        </c:pt>
                        <c:pt idx="69">
                          <c:v>rndsorted</c:v>
                        </c:pt>
                        <c:pt idx="70">
                          <c:v>rndsorted</c:v>
                        </c:pt>
                        <c:pt idx="71">
                          <c:v>rndsorted</c:v>
                        </c:pt>
                        <c:pt idx="72">
                          <c:v>rndsorted</c:v>
                        </c:pt>
                        <c:pt idx="73">
                          <c:v>rndsorted</c:v>
                        </c:pt>
                        <c:pt idx="74">
                          <c:v>rndsorted</c:v>
                        </c:pt>
                        <c:pt idx="75">
                          <c:v>rndsorted</c:v>
                        </c:pt>
                        <c:pt idx="76">
                          <c:v>rndsorted</c:v>
                        </c:pt>
                        <c:pt idx="77">
                          <c:v>rndsorted</c:v>
                        </c:pt>
                        <c:pt idx="78">
                          <c:v>rndsorted</c:v>
                        </c:pt>
                        <c:pt idx="79">
                          <c:v>rndsorted</c:v>
                        </c:pt>
                        <c:pt idx="80">
                          <c:v>rndsorted</c:v>
                        </c:pt>
                        <c:pt idx="81">
                          <c:v>rndsorted</c:v>
                        </c:pt>
                        <c:pt idx="82">
                          <c:v>rndsorted</c:v>
                        </c:pt>
                        <c:pt idx="83">
                          <c:v>rndsorted</c:v>
                        </c:pt>
                      </c:lvl>
                      <c:lvl>
                        <c:pt idx="0">
                          <c:v>Time + IO</c:v>
                        </c:pt>
                        <c:pt idx="1">
                          <c:v>Time + IO</c:v>
                        </c:pt>
                        <c:pt idx="2">
                          <c:v>Time + IO</c:v>
                        </c:pt>
                        <c:pt idx="3">
                          <c:v>Time + IO</c:v>
                        </c:pt>
                        <c:pt idx="4">
                          <c:v>Time + IO</c:v>
                        </c:pt>
                        <c:pt idx="5">
                          <c:v>Time + IO</c:v>
                        </c:pt>
                        <c:pt idx="6">
                          <c:v>Time + IO</c:v>
                        </c:pt>
                        <c:pt idx="7">
                          <c:v>Time + IO</c:v>
                        </c:pt>
                        <c:pt idx="8">
                          <c:v>Time + IO</c:v>
                        </c:pt>
                        <c:pt idx="9">
                          <c:v>Time + IO</c:v>
                        </c:pt>
                        <c:pt idx="10">
                          <c:v>Time + IO</c:v>
                        </c:pt>
                        <c:pt idx="11">
                          <c:v>Time + IO</c:v>
                        </c:pt>
                        <c:pt idx="12">
                          <c:v>Time + IO</c:v>
                        </c:pt>
                        <c:pt idx="13">
                          <c:v>Time + IO</c:v>
                        </c:pt>
                        <c:pt idx="14">
                          <c:v>Time + IO</c:v>
                        </c:pt>
                        <c:pt idx="15">
                          <c:v>Time + IO</c:v>
                        </c:pt>
                        <c:pt idx="16">
                          <c:v>Time + IO</c:v>
                        </c:pt>
                        <c:pt idx="17">
                          <c:v>Time + IO</c:v>
                        </c:pt>
                        <c:pt idx="18">
                          <c:v>Time + IO</c:v>
                        </c:pt>
                        <c:pt idx="19">
                          <c:v>Time + IO</c:v>
                        </c:pt>
                        <c:pt idx="20">
                          <c:v>Time + IO</c:v>
                        </c:pt>
                        <c:pt idx="21">
                          <c:v>Time + IO</c:v>
                        </c:pt>
                        <c:pt idx="22">
                          <c:v>Time + IO</c:v>
                        </c:pt>
                        <c:pt idx="23">
                          <c:v>Time + IO</c:v>
                        </c:pt>
                        <c:pt idx="24">
                          <c:v>Time + IO</c:v>
                        </c:pt>
                        <c:pt idx="25">
                          <c:v>Time + IO</c:v>
                        </c:pt>
                        <c:pt idx="26">
                          <c:v>Time + IO</c:v>
                        </c:pt>
                        <c:pt idx="27">
                          <c:v>Time + IO</c:v>
                        </c:pt>
                        <c:pt idx="28">
                          <c:v>Time + IO</c:v>
                        </c:pt>
                        <c:pt idx="29">
                          <c:v>Time + IO</c:v>
                        </c:pt>
                        <c:pt idx="30">
                          <c:v>Time + IO</c:v>
                        </c:pt>
                        <c:pt idx="31">
                          <c:v>Time + IO</c:v>
                        </c:pt>
                        <c:pt idx="32">
                          <c:v>Time + IO</c:v>
                        </c:pt>
                        <c:pt idx="33">
                          <c:v>Time + IO</c:v>
                        </c:pt>
                        <c:pt idx="34">
                          <c:v>Time + IO</c:v>
                        </c:pt>
                        <c:pt idx="35">
                          <c:v>Time + IO</c:v>
                        </c:pt>
                        <c:pt idx="36">
                          <c:v>Time + IO</c:v>
                        </c:pt>
                        <c:pt idx="37">
                          <c:v>Time + IO</c:v>
                        </c:pt>
                        <c:pt idx="38">
                          <c:v>Time + IO</c:v>
                        </c:pt>
                        <c:pt idx="39">
                          <c:v>Time + IO</c:v>
                        </c:pt>
                        <c:pt idx="40">
                          <c:v>Time + IO</c:v>
                        </c:pt>
                        <c:pt idx="41">
                          <c:v>Time + IO</c:v>
                        </c:pt>
                        <c:pt idx="42">
                          <c:v>Time + IO</c:v>
                        </c:pt>
                        <c:pt idx="43">
                          <c:v>Time + IO</c:v>
                        </c:pt>
                        <c:pt idx="44">
                          <c:v>Time + IO</c:v>
                        </c:pt>
                        <c:pt idx="45">
                          <c:v>Time + IO</c:v>
                        </c:pt>
                        <c:pt idx="46">
                          <c:v>Time + IO</c:v>
                        </c:pt>
                        <c:pt idx="47">
                          <c:v>Time + IO</c:v>
                        </c:pt>
                        <c:pt idx="48">
                          <c:v>Time + IO</c:v>
                        </c:pt>
                        <c:pt idx="49">
                          <c:v>Time + IO</c:v>
                        </c:pt>
                        <c:pt idx="50">
                          <c:v>Time + IO</c:v>
                        </c:pt>
                        <c:pt idx="51">
                          <c:v>Time + IO</c:v>
                        </c:pt>
                        <c:pt idx="52">
                          <c:v>Time + IO</c:v>
                        </c:pt>
                        <c:pt idx="53">
                          <c:v>Time + IO</c:v>
                        </c:pt>
                        <c:pt idx="54">
                          <c:v>Time + IO</c:v>
                        </c:pt>
                        <c:pt idx="55">
                          <c:v>Time + IO</c:v>
                        </c:pt>
                        <c:pt idx="56">
                          <c:v>Time + IO</c:v>
                        </c:pt>
                        <c:pt idx="57">
                          <c:v>Time + IO</c:v>
                        </c:pt>
                        <c:pt idx="58">
                          <c:v>Time + IO</c:v>
                        </c:pt>
                        <c:pt idx="59">
                          <c:v>Time + IO</c:v>
                        </c:pt>
                        <c:pt idx="60">
                          <c:v>Time + IO</c:v>
                        </c:pt>
                        <c:pt idx="61">
                          <c:v>Time + IO</c:v>
                        </c:pt>
                        <c:pt idx="62">
                          <c:v>Time + IO</c:v>
                        </c:pt>
                        <c:pt idx="63">
                          <c:v>Time + IO</c:v>
                        </c:pt>
                        <c:pt idx="64">
                          <c:v>Time + IO</c:v>
                        </c:pt>
                        <c:pt idx="65">
                          <c:v>Time + IO</c:v>
                        </c:pt>
                        <c:pt idx="66">
                          <c:v>Time + IO</c:v>
                        </c:pt>
                        <c:pt idx="67">
                          <c:v>Time + IO</c:v>
                        </c:pt>
                        <c:pt idx="68">
                          <c:v>Time + IO</c:v>
                        </c:pt>
                        <c:pt idx="69">
                          <c:v>Time + IO</c:v>
                        </c:pt>
                        <c:pt idx="70">
                          <c:v>Time + IO</c:v>
                        </c:pt>
                        <c:pt idx="71">
                          <c:v>Time + IO</c:v>
                        </c:pt>
                        <c:pt idx="72">
                          <c:v>Time + IO</c:v>
                        </c:pt>
                        <c:pt idx="73">
                          <c:v>Time + IO</c:v>
                        </c:pt>
                        <c:pt idx="74">
                          <c:v>Time + IO</c:v>
                        </c:pt>
                        <c:pt idx="75">
                          <c:v>Time + IO</c:v>
                        </c:pt>
                        <c:pt idx="76">
                          <c:v>Time + IO</c:v>
                        </c:pt>
                        <c:pt idx="77">
                          <c:v>Time + IO</c:v>
                        </c:pt>
                        <c:pt idx="78">
                          <c:v>Time + IO</c:v>
                        </c:pt>
                        <c:pt idx="79">
                          <c:v>Time + IO</c:v>
                        </c:pt>
                        <c:pt idx="80">
                          <c:v>Time + IO</c:v>
                        </c:pt>
                        <c:pt idx="81">
                          <c:v>Time + IO</c:v>
                        </c:pt>
                        <c:pt idx="82">
                          <c:v>Time + IO</c:v>
                        </c:pt>
                        <c:pt idx="83">
                          <c:v>Time + IO</c:v>
                        </c:pt>
                      </c:lvl>
                      <c:lvl>
                        <c:pt idx="0">
                          <c:v>Insertionsort</c:v>
                        </c:pt>
                        <c:pt idx="1">
                          <c:v>Insertionsort</c:v>
                        </c:pt>
                        <c:pt idx="2">
                          <c:v>Insertionsort</c:v>
                        </c:pt>
                        <c:pt idx="3">
                          <c:v>Insertionsort</c:v>
                        </c:pt>
                        <c:pt idx="4">
                          <c:v>Insertionsort</c:v>
                        </c:pt>
                        <c:pt idx="5">
                          <c:v>Insertionsort</c:v>
                        </c:pt>
                        <c:pt idx="6">
                          <c:v>Insertionsort</c:v>
                        </c:pt>
                        <c:pt idx="7">
                          <c:v>Insertionsort</c:v>
                        </c:pt>
                        <c:pt idx="8">
                          <c:v>Insertionsort</c:v>
                        </c:pt>
                        <c:pt idx="9">
                          <c:v>Insertionsort</c:v>
                        </c:pt>
                        <c:pt idx="10">
                          <c:v>Insertionsort</c:v>
                        </c:pt>
                        <c:pt idx="11">
                          <c:v>Insertionsort</c:v>
                        </c:pt>
                        <c:pt idx="12">
                          <c:v>Insertionsort</c:v>
                        </c:pt>
                        <c:pt idx="13">
                          <c:v>Insertionsort</c:v>
                        </c:pt>
                        <c:pt idx="14">
                          <c:v>Insertionsort</c:v>
                        </c:pt>
                        <c:pt idx="15">
                          <c:v>Insertionsort</c:v>
                        </c:pt>
                        <c:pt idx="16">
                          <c:v>Insertionsort</c:v>
                        </c:pt>
                        <c:pt idx="17">
                          <c:v>Insertionsort</c:v>
                        </c:pt>
                        <c:pt idx="18">
                          <c:v>Insertionsort</c:v>
                        </c:pt>
                        <c:pt idx="19">
                          <c:v>Insertionsort</c:v>
                        </c:pt>
                        <c:pt idx="20">
                          <c:v>Insertionsort</c:v>
                        </c:pt>
                        <c:pt idx="21">
                          <c:v>Insertionsort</c:v>
                        </c:pt>
                        <c:pt idx="22">
                          <c:v>Insertionsort</c:v>
                        </c:pt>
                        <c:pt idx="23">
                          <c:v>Insertionsort</c:v>
                        </c:pt>
                        <c:pt idx="24">
                          <c:v>Insertionsort</c:v>
                        </c:pt>
                        <c:pt idx="25">
                          <c:v>Insertionsort</c:v>
                        </c:pt>
                        <c:pt idx="26">
                          <c:v>Insertionsort</c:v>
                        </c:pt>
                        <c:pt idx="27">
                          <c:v>Insertionsort</c:v>
                        </c:pt>
                        <c:pt idx="28">
                          <c:v>Insertionsort</c:v>
                        </c:pt>
                        <c:pt idx="29">
                          <c:v>Insertionsort</c:v>
                        </c:pt>
                        <c:pt idx="30">
                          <c:v>Insertionsort</c:v>
                        </c:pt>
                        <c:pt idx="31">
                          <c:v>Insertionsort</c:v>
                        </c:pt>
                        <c:pt idx="32">
                          <c:v>Insertionsort</c:v>
                        </c:pt>
                        <c:pt idx="33">
                          <c:v>Insertionsort</c:v>
                        </c:pt>
                        <c:pt idx="34">
                          <c:v>Insertionsort</c:v>
                        </c:pt>
                        <c:pt idx="35">
                          <c:v>Insertionsort</c:v>
                        </c:pt>
                        <c:pt idx="36">
                          <c:v>Insertionsort</c:v>
                        </c:pt>
                        <c:pt idx="37">
                          <c:v>Insertionsort</c:v>
                        </c:pt>
                        <c:pt idx="38">
                          <c:v>Insertionsort</c:v>
                        </c:pt>
                        <c:pt idx="39">
                          <c:v>Insertionsort</c:v>
                        </c:pt>
                        <c:pt idx="40">
                          <c:v>Insertionsort</c:v>
                        </c:pt>
                        <c:pt idx="41">
                          <c:v>Insertionsort</c:v>
                        </c:pt>
                        <c:pt idx="42">
                          <c:v>Insertionsort</c:v>
                        </c:pt>
                        <c:pt idx="43">
                          <c:v>Insertionsort</c:v>
                        </c:pt>
                        <c:pt idx="44">
                          <c:v>Insertionsort</c:v>
                        </c:pt>
                        <c:pt idx="45">
                          <c:v>Insertionsort</c:v>
                        </c:pt>
                        <c:pt idx="46">
                          <c:v>Insertionsort</c:v>
                        </c:pt>
                        <c:pt idx="47">
                          <c:v>Insertionsort</c:v>
                        </c:pt>
                        <c:pt idx="48">
                          <c:v>Insertionsort</c:v>
                        </c:pt>
                        <c:pt idx="49">
                          <c:v>Insertionsort</c:v>
                        </c:pt>
                        <c:pt idx="50">
                          <c:v>Insertionsort</c:v>
                        </c:pt>
                        <c:pt idx="51">
                          <c:v>Insertionsort</c:v>
                        </c:pt>
                        <c:pt idx="52">
                          <c:v>Insertionsort</c:v>
                        </c:pt>
                        <c:pt idx="53">
                          <c:v>Insertionsort</c:v>
                        </c:pt>
                        <c:pt idx="54">
                          <c:v>Insertionsort</c:v>
                        </c:pt>
                        <c:pt idx="55">
                          <c:v>Insertionsort</c:v>
                        </c:pt>
                        <c:pt idx="56">
                          <c:v>Insertionsort</c:v>
                        </c:pt>
                        <c:pt idx="57">
                          <c:v>Insertionsort</c:v>
                        </c:pt>
                        <c:pt idx="58">
                          <c:v>Insertionsort</c:v>
                        </c:pt>
                        <c:pt idx="59">
                          <c:v>Insertionsort</c:v>
                        </c:pt>
                        <c:pt idx="60">
                          <c:v>Insertionsort</c:v>
                        </c:pt>
                        <c:pt idx="61">
                          <c:v>Insertionsort</c:v>
                        </c:pt>
                        <c:pt idx="62">
                          <c:v>Insertionsort</c:v>
                        </c:pt>
                        <c:pt idx="63">
                          <c:v>Insertionsort</c:v>
                        </c:pt>
                        <c:pt idx="64">
                          <c:v>Insertionsort</c:v>
                        </c:pt>
                        <c:pt idx="65">
                          <c:v>Insertionsort</c:v>
                        </c:pt>
                        <c:pt idx="66">
                          <c:v>Insertionsort</c:v>
                        </c:pt>
                        <c:pt idx="67">
                          <c:v>Insertionsort</c:v>
                        </c:pt>
                        <c:pt idx="68">
                          <c:v>Insertionsort</c:v>
                        </c:pt>
                        <c:pt idx="69">
                          <c:v>Insertionsort</c:v>
                        </c:pt>
                        <c:pt idx="70">
                          <c:v>Insertionsort</c:v>
                        </c:pt>
                        <c:pt idx="71">
                          <c:v>Insertionsort</c:v>
                        </c:pt>
                        <c:pt idx="72">
                          <c:v>Insertionsort</c:v>
                        </c:pt>
                        <c:pt idx="73">
                          <c:v>Insertionsort</c:v>
                        </c:pt>
                        <c:pt idx="74">
                          <c:v>Insertionsort</c:v>
                        </c:pt>
                        <c:pt idx="75">
                          <c:v>Insertionsort</c:v>
                        </c:pt>
                        <c:pt idx="76">
                          <c:v>Insertionsort</c:v>
                        </c:pt>
                        <c:pt idx="77">
                          <c:v>Insertionsort</c:v>
                        </c:pt>
                        <c:pt idx="78">
                          <c:v>Insertionsort</c:v>
                        </c:pt>
                        <c:pt idx="79">
                          <c:v>Insertionsort</c:v>
                        </c:pt>
                        <c:pt idx="80">
                          <c:v>Insertionsort</c:v>
                        </c:pt>
                        <c:pt idx="81">
                          <c:v>Insertionsort</c:v>
                        </c:pt>
                        <c:pt idx="82">
                          <c:v>Insertionsort</c:v>
                        </c:pt>
                        <c:pt idx="83">
                          <c:v>Insertionsort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Insertionsort!$O$18:$O$101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Insertionsort!$P$17</c15:sqref>
                        </c15:formulaRef>
                      </c:ext>
                    </c:extLst>
                    <c:strCache>
                      <c:ptCount val="1"/>
                      <c:pt idx="0">
                        <c:v>RtI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Insertionsort!$A$18:$F$101</c15:sqref>
                        </c15:formulaRef>
                      </c:ext>
                    </c:extLst>
                    <c:multiLvlStrCache>
                      <c:ptCount val="84"/>
                      <c:lvl>
                        <c:pt idx="0">
                          <c:v>42</c:v>
                        </c:pt>
                        <c:pt idx="1">
                          <c:v>42</c:v>
                        </c:pt>
                        <c:pt idx="2">
                          <c:v>42</c:v>
                        </c:pt>
                        <c:pt idx="3">
                          <c:v>42</c:v>
                        </c:pt>
                        <c:pt idx="4">
                          <c:v>42</c:v>
                        </c:pt>
                        <c:pt idx="5">
                          <c:v>42</c:v>
                        </c:pt>
                        <c:pt idx="6">
                          <c:v>12</c:v>
                        </c:pt>
                        <c:pt idx="7">
                          <c:v>12</c:v>
                        </c:pt>
                        <c:pt idx="8">
                          <c:v>12</c:v>
                        </c:pt>
                        <c:pt idx="9">
                          <c:v>120</c:v>
                        </c:pt>
                        <c:pt idx="10">
                          <c:v>120</c:v>
                        </c:pt>
                        <c:pt idx="11">
                          <c:v>120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42</c:v>
                        </c:pt>
                        <c:pt idx="16">
                          <c:v>42</c:v>
                        </c:pt>
                        <c:pt idx="17">
                          <c:v>42</c:v>
                        </c:pt>
                        <c:pt idx="18">
                          <c:v>42</c:v>
                        </c:pt>
                        <c:pt idx="19">
                          <c:v>42</c:v>
                        </c:pt>
                        <c:pt idx="20">
                          <c:v>42</c:v>
                        </c:pt>
                        <c:pt idx="21">
                          <c:v>42</c:v>
                        </c:pt>
                        <c:pt idx="22">
                          <c:v>42</c:v>
                        </c:pt>
                        <c:pt idx="23">
                          <c:v>12</c:v>
                        </c:pt>
                        <c:pt idx="24">
                          <c:v>0</c:v>
                        </c:pt>
                        <c:pt idx="25">
                          <c:v>120</c:v>
                        </c:pt>
                        <c:pt idx="26">
                          <c:v>120</c:v>
                        </c:pt>
                        <c:pt idx="27">
                          <c:v>12</c:v>
                        </c:pt>
                        <c:pt idx="28">
                          <c:v>42</c:v>
                        </c:pt>
                        <c:pt idx="29">
                          <c:v>42</c:v>
                        </c:pt>
                        <c:pt idx="30">
                          <c:v>42</c:v>
                        </c:pt>
                        <c:pt idx="31">
                          <c:v>42</c:v>
                        </c:pt>
                        <c:pt idx="32">
                          <c:v>42</c:v>
                        </c:pt>
                        <c:pt idx="33">
                          <c:v>42</c:v>
                        </c:pt>
                        <c:pt idx="34">
                          <c:v>12</c:v>
                        </c:pt>
                        <c:pt idx="35">
                          <c:v>12</c:v>
                        </c:pt>
                        <c:pt idx="36">
                          <c:v>12</c:v>
                        </c:pt>
                        <c:pt idx="37">
                          <c:v>120</c:v>
                        </c:pt>
                        <c:pt idx="38">
                          <c:v>120</c:v>
                        </c:pt>
                        <c:pt idx="39">
                          <c:v>120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42</c:v>
                        </c:pt>
                        <c:pt idx="44">
                          <c:v>42</c:v>
                        </c:pt>
                        <c:pt idx="45">
                          <c:v>42</c:v>
                        </c:pt>
                        <c:pt idx="46">
                          <c:v>42</c:v>
                        </c:pt>
                        <c:pt idx="47">
                          <c:v>42</c:v>
                        </c:pt>
                        <c:pt idx="48">
                          <c:v>42</c:v>
                        </c:pt>
                        <c:pt idx="49">
                          <c:v>42</c:v>
                        </c:pt>
                        <c:pt idx="50">
                          <c:v>42</c:v>
                        </c:pt>
                        <c:pt idx="51">
                          <c:v>12</c:v>
                        </c:pt>
                        <c:pt idx="52">
                          <c:v>0</c:v>
                        </c:pt>
                        <c:pt idx="53">
                          <c:v>120</c:v>
                        </c:pt>
                        <c:pt idx="54">
                          <c:v>120</c:v>
                        </c:pt>
                        <c:pt idx="55">
                          <c:v>12</c:v>
                        </c:pt>
                        <c:pt idx="56">
                          <c:v>42</c:v>
                        </c:pt>
                        <c:pt idx="57">
                          <c:v>42</c:v>
                        </c:pt>
                        <c:pt idx="58">
                          <c:v>42</c:v>
                        </c:pt>
                        <c:pt idx="59">
                          <c:v>42</c:v>
                        </c:pt>
                        <c:pt idx="60">
                          <c:v>42</c:v>
                        </c:pt>
                        <c:pt idx="61">
                          <c:v>42</c:v>
                        </c:pt>
                        <c:pt idx="62">
                          <c:v>12</c:v>
                        </c:pt>
                        <c:pt idx="63">
                          <c:v>12</c:v>
                        </c:pt>
                        <c:pt idx="64">
                          <c:v>12</c:v>
                        </c:pt>
                        <c:pt idx="65">
                          <c:v>120</c:v>
                        </c:pt>
                        <c:pt idx="66">
                          <c:v>120</c:v>
                        </c:pt>
                        <c:pt idx="67">
                          <c:v>120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42</c:v>
                        </c:pt>
                        <c:pt idx="72">
                          <c:v>42</c:v>
                        </c:pt>
                        <c:pt idx="73">
                          <c:v>42</c:v>
                        </c:pt>
                        <c:pt idx="74">
                          <c:v>42</c:v>
                        </c:pt>
                        <c:pt idx="75">
                          <c:v>42</c:v>
                        </c:pt>
                        <c:pt idx="76">
                          <c:v>42</c:v>
                        </c:pt>
                        <c:pt idx="77">
                          <c:v>42</c:v>
                        </c:pt>
                        <c:pt idx="78">
                          <c:v>42</c:v>
                        </c:pt>
                        <c:pt idx="79">
                          <c:v>12</c:v>
                        </c:pt>
                        <c:pt idx="80">
                          <c:v>0</c:v>
                        </c:pt>
                        <c:pt idx="81">
                          <c:v>120</c:v>
                        </c:pt>
                        <c:pt idx="82">
                          <c:v>120</c:v>
                        </c:pt>
                        <c:pt idx="83">
                          <c:v>12</c:v>
                        </c:pt>
                      </c:lvl>
                      <c:lvl>
                        <c:pt idx="0">
                          <c:v>3000</c:v>
                        </c:pt>
                        <c:pt idx="1">
                          <c:v>3000</c:v>
                        </c:pt>
                        <c:pt idx="2">
                          <c:v>3000</c:v>
                        </c:pt>
                        <c:pt idx="3">
                          <c:v>3000</c:v>
                        </c:pt>
                        <c:pt idx="4">
                          <c:v>3000</c:v>
                        </c:pt>
                        <c:pt idx="5">
                          <c:v>3000</c:v>
                        </c:pt>
                        <c:pt idx="6">
                          <c:v>3000</c:v>
                        </c:pt>
                        <c:pt idx="7">
                          <c:v>3000</c:v>
                        </c:pt>
                        <c:pt idx="8">
                          <c:v>3000</c:v>
                        </c:pt>
                        <c:pt idx="9">
                          <c:v>3000</c:v>
                        </c:pt>
                        <c:pt idx="10">
                          <c:v>3000</c:v>
                        </c:pt>
                        <c:pt idx="11">
                          <c:v>3000</c:v>
                        </c:pt>
                        <c:pt idx="12">
                          <c:v>3000</c:v>
                        </c:pt>
                        <c:pt idx="13">
                          <c:v>3000</c:v>
                        </c:pt>
                        <c:pt idx="14">
                          <c:v>3000</c:v>
                        </c:pt>
                        <c:pt idx="15">
                          <c:v>300</c:v>
                        </c:pt>
                        <c:pt idx="16">
                          <c:v>300</c:v>
                        </c:pt>
                        <c:pt idx="17">
                          <c:v>300</c:v>
                        </c:pt>
                        <c:pt idx="18">
                          <c:v>300</c:v>
                        </c:pt>
                        <c:pt idx="19">
                          <c:v>300</c:v>
                        </c:pt>
                        <c:pt idx="20">
                          <c:v>300</c:v>
                        </c:pt>
                        <c:pt idx="21">
                          <c:v>300</c:v>
                        </c:pt>
                        <c:pt idx="22">
                          <c:v>3000</c:v>
                        </c:pt>
                        <c:pt idx="23">
                          <c:v>3000</c:v>
                        </c:pt>
                        <c:pt idx="24">
                          <c:v>3000</c:v>
                        </c:pt>
                        <c:pt idx="25">
                          <c:v>3000</c:v>
                        </c:pt>
                        <c:pt idx="26">
                          <c:v>300</c:v>
                        </c:pt>
                        <c:pt idx="27">
                          <c:v>300</c:v>
                        </c:pt>
                        <c:pt idx="28">
                          <c:v>3000</c:v>
                        </c:pt>
                        <c:pt idx="29">
                          <c:v>3000</c:v>
                        </c:pt>
                        <c:pt idx="30">
                          <c:v>3000</c:v>
                        </c:pt>
                        <c:pt idx="31">
                          <c:v>3000</c:v>
                        </c:pt>
                        <c:pt idx="32">
                          <c:v>3000</c:v>
                        </c:pt>
                        <c:pt idx="33">
                          <c:v>3000</c:v>
                        </c:pt>
                        <c:pt idx="34">
                          <c:v>3000</c:v>
                        </c:pt>
                        <c:pt idx="35">
                          <c:v>3000</c:v>
                        </c:pt>
                        <c:pt idx="36">
                          <c:v>3000</c:v>
                        </c:pt>
                        <c:pt idx="37">
                          <c:v>3000</c:v>
                        </c:pt>
                        <c:pt idx="38">
                          <c:v>3000</c:v>
                        </c:pt>
                        <c:pt idx="39">
                          <c:v>3000</c:v>
                        </c:pt>
                        <c:pt idx="40">
                          <c:v>3000</c:v>
                        </c:pt>
                        <c:pt idx="41">
                          <c:v>3000</c:v>
                        </c:pt>
                        <c:pt idx="42">
                          <c:v>3000</c:v>
                        </c:pt>
                        <c:pt idx="43">
                          <c:v>300</c:v>
                        </c:pt>
                        <c:pt idx="44">
                          <c:v>300</c:v>
                        </c:pt>
                        <c:pt idx="45">
                          <c:v>300</c:v>
                        </c:pt>
                        <c:pt idx="46">
                          <c:v>300</c:v>
                        </c:pt>
                        <c:pt idx="47">
                          <c:v>300</c:v>
                        </c:pt>
                        <c:pt idx="48">
                          <c:v>300</c:v>
                        </c:pt>
                        <c:pt idx="49">
                          <c:v>300</c:v>
                        </c:pt>
                        <c:pt idx="50">
                          <c:v>3000</c:v>
                        </c:pt>
                        <c:pt idx="51">
                          <c:v>3000</c:v>
                        </c:pt>
                        <c:pt idx="52">
                          <c:v>3000</c:v>
                        </c:pt>
                        <c:pt idx="53">
                          <c:v>3000</c:v>
                        </c:pt>
                        <c:pt idx="54">
                          <c:v>300</c:v>
                        </c:pt>
                        <c:pt idx="55">
                          <c:v>300</c:v>
                        </c:pt>
                        <c:pt idx="56">
                          <c:v>3000</c:v>
                        </c:pt>
                        <c:pt idx="57">
                          <c:v>3000</c:v>
                        </c:pt>
                        <c:pt idx="58">
                          <c:v>3000</c:v>
                        </c:pt>
                        <c:pt idx="59">
                          <c:v>3000</c:v>
                        </c:pt>
                        <c:pt idx="60">
                          <c:v>3000</c:v>
                        </c:pt>
                        <c:pt idx="61">
                          <c:v>3000</c:v>
                        </c:pt>
                        <c:pt idx="62">
                          <c:v>3000</c:v>
                        </c:pt>
                        <c:pt idx="63">
                          <c:v>3000</c:v>
                        </c:pt>
                        <c:pt idx="64">
                          <c:v>3000</c:v>
                        </c:pt>
                        <c:pt idx="65">
                          <c:v>3000</c:v>
                        </c:pt>
                        <c:pt idx="66">
                          <c:v>3000</c:v>
                        </c:pt>
                        <c:pt idx="67">
                          <c:v>3000</c:v>
                        </c:pt>
                        <c:pt idx="68">
                          <c:v>3000</c:v>
                        </c:pt>
                        <c:pt idx="69">
                          <c:v>3000</c:v>
                        </c:pt>
                        <c:pt idx="70">
                          <c:v>3000</c:v>
                        </c:pt>
                        <c:pt idx="71">
                          <c:v>300</c:v>
                        </c:pt>
                        <c:pt idx="72">
                          <c:v>300</c:v>
                        </c:pt>
                        <c:pt idx="73">
                          <c:v>300</c:v>
                        </c:pt>
                        <c:pt idx="74">
                          <c:v>300</c:v>
                        </c:pt>
                        <c:pt idx="75">
                          <c:v>300</c:v>
                        </c:pt>
                        <c:pt idx="76">
                          <c:v>300</c:v>
                        </c:pt>
                        <c:pt idx="77">
                          <c:v>300</c:v>
                        </c:pt>
                        <c:pt idx="78">
                          <c:v>3000</c:v>
                        </c:pt>
                        <c:pt idx="79">
                          <c:v>3000</c:v>
                        </c:pt>
                        <c:pt idx="80">
                          <c:v>3000</c:v>
                        </c:pt>
                        <c:pt idx="81">
                          <c:v>3000</c:v>
                        </c:pt>
                        <c:pt idx="82">
                          <c:v>300</c:v>
                        </c:pt>
                        <c:pt idx="83">
                          <c:v>300</c:v>
                        </c:pt>
                      </c:lvl>
                      <c:lvl>
                        <c:pt idx="0">
                          <c:v>pivotend</c:v>
                        </c:pt>
                        <c:pt idx="1">
                          <c:v>pivotend</c:v>
                        </c:pt>
                        <c:pt idx="2">
                          <c:v>pivotstart</c:v>
                        </c:pt>
                        <c:pt idx="3">
                          <c:v>pivotstart</c:v>
                        </c:pt>
                        <c:pt idx="4">
                          <c:v>pivotstart</c:v>
                        </c:pt>
                        <c:pt idx="5">
                          <c:v>pivotstart</c:v>
                        </c:pt>
                        <c:pt idx="6">
                          <c:v>pivotend</c:v>
                        </c:pt>
                        <c:pt idx="7">
                          <c:v>pivotstart</c:v>
                        </c:pt>
                        <c:pt idx="8">
                          <c:v>pivotstart</c:v>
                        </c:pt>
                        <c:pt idx="9">
                          <c:v>pivotend</c:v>
                        </c:pt>
                        <c:pt idx="10">
                          <c:v>pivotstart</c:v>
                        </c:pt>
                        <c:pt idx="11">
                          <c:v>pivotstart</c:v>
                        </c:pt>
                        <c:pt idx="12">
                          <c:v>pivotend</c:v>
                        </c:pt>
                        <c:pt idx="13">
                          <c:v>pivotstart</c:v>
                        </c:pt>
                        <c:pt idx="14">
                          <c:v>pivotstart</c:v>
                        </c:pt>
                        <c:pt idx="15">
                          <c:v>pivotend</c:v>
                        </c:pt>
                        <c:pt idx="16">
                          <c:v>pivotend</c:v>
                        </c:pt>
                        <c:pt idx="17">
                          <c:v>pivotstart</c:v>
                        </c:pt>
                        <c:pt idx="18">
                          <c:v>pivotstart</c:v>
                        </c:pt>
                        <c:pt idx="19">
                          <c:v>pivotstart</c:v>
                        </c:pt>
                        <c:pt idx="20">
                          <c:v>pivotstart</c:v>
                        </c:pt>
                        <c:pt idx="21">
                          <c:v>pivotmedian</c:v>
                        </c:pt>
                        <c:pt idx="22">
                          <c:v>pivotmedian</c:v>
                        </c:pt>
                        <c:pt idx="23">
                          <c:v>pivotmedian</c:v>
                        </c:pt>
                        <c:pt idx="24">
                          <c:v>pivotmedian</c:v>
                        </c:pt>
                        <c:pt idx="25">
                          <c:v>pivotmedian</c:v>
                        </c:pt>
                        <c:pt idx="26">
                          <c:v>pivotmedian</c:v>
                        </c:pt>
                        <c:pt idx="27">
                          <c:v>pivotmedian</c:v>
                        </c:pt>
                        <c:pt idx="28">
                          <c:v>pivotend</c:v>
                        </c:pt>
                        <c:pt idx="29">
                          <c:v>pivotend</c:v>
                        </c:pt>
                        <c:pt idx="30">
                          <c:v>pivotstart</c:v>
                        </c:pt>
                        <c:pt idx="31">
                          <c:v>pivotstart</c:v>
                        </c:pt>
                        <c:pt idx="32">
                          <c:v>pivotstart</c:v>
                        </c:pt>
                        <c:pt idx="33">
                          <c:v>pivotstart</c:v>
                        </c:pt>
                        <c:pt idx="34">
                          <c:v>pivotend</c:v>
                        </c:pt>
                        <c:pt idx="35">
                          <c:v>pivotstart</c:v>
                        </c:pt>
                        <c:pt idx="36">
                          <c:v>pivotstart</c:v>
                        </c:pt>
                        <c:pt idx="37">
                          <c:v>pivotend</c:v>
                        </c:pt>
                        <c:pt idx="38">
                          <c:v>pivotstart</c:v>
                        </c:pt>
                        <c:pt idx="39">
                          <c:v>pivotstart</c:v>
                        </c:pt>
                        <c:pt idx="40">
                          <c:v>pivotend</c:v>
                        </c:pt>
                        <c:pt idx="41">
                          <c:v>pivotstart</c:v>
                        </c:pt>
                        <c:pt idx="42">
                          <c:v>pivotstart</c:v>
                        </c:pt>
                        <c:pt idx="43">
                          <c:v>pivotend</c:v>
                        </c:pt>
                        <c:pt idx="44">
                          <c:v>pivotend</c:v>
                        </c:pt>
                        <c:pt idx="45">
                          <c:v>pivotstart</c:v>
                        </c:pt>
                        <c:pt idx="46">
                          <c:v>pivotstart</c:v>
                        </c:pt>
                        <c:pt idx="47">
                          <c:v>pivotstart</c:v>
                        </c:pt>
                        <c:pt idx="48">
                          <c:v>pivotstart</c:v>
                        </c:pt>
                        <c:pt idx="49">
                          <c:v>pivotmedian</c:v>
                        </c:pt>
                        <c:pt idx="50">
                          <c:v>pivotmedian</c:v>
                        </c:pt>
                        <c:pt idx="51">
                          <c:v>pivotmedian</c:v>
                        </c:pt>
                        <c:pt idx="52">
                          <c:v>pivotmedian</c:v>
                        </c:pt>
                        <c:pt idx="53">
                          <c:v>pivotmedian</c:v>
                        </c:pt>
                        <c:pt idx="54">
                          <c:v>pivotmedian</c:v>
                        </c:pt>
                        <c:pt idx="55">
                          <c:v>pivotmedian</c:v>
                        </c:pt>
                        <c:pt idx="56">
                          <c:v>pivotend</c:v>
                        </c:pt>
                        <c:pt idx="57">
                          <c:v>pivotend</c:v>
                        </c:pt>
                        <c:pt idx="58">
                          <c:v>pivotstart</c:v>
                        </c:pt>
                        <c:pt idx="59">
                          <c:v>pivotstart</c:v>
                        </c:pt>
                        <c:pt idx="60">
                          <c:v>pivotstart</c:v>
                        </c:pt>
                        <c:pt idx="61">
                          <c:v>pivotstart</c:v>
                        </c:pt>
                        <c:pt idx="62">
                          <c:v>pivotend</c:v>
                        </c:pt>
                        <c:pt idx="63">
                          <c:v>pivotstart</c:v>
                        </c:pt>
                        <c:pt idx="64">
                          <c:v>pivotstart</c:v>
                        </c:pt>
                        <c:pt idx="65">
                          <c:v>pivotend</c:v>
                        </c:pt>
                        <c:pt idx="66">
                          <c:v>pivotstart</c:v>
                        </c:pt>
                        <c:pt idx="67">
                          <c:v>pivotstart</c:v>
                        </c:pt>
                        <c:pt idx="68">
                          <c:v>pivotend</c:v>
                        </c:pt>
                        <c:pt idx="69">
                          <c:v>pivotstart</c:v>
                        </c:pt>
                        <c:pt idx="70">
                          <c:v>pivotstart</c:v>
                        </c:pt>
                        <c:pt idx="71">
                          <c:v>pivotend</c:v>
                        </c:pt>
                        <c:pt idx="72">
                          <c:v>pivotend</c:v>
                        </c:pt>
                        <c:pt idx="73">
                          <c:v>pivotstart</c:v>
                        </c:pt>
                        <c:pt idx="74">
                          <c:v>pivotstart</c:v>
                        </c:pt>
                        <c:pt idx="75">
                          <c:v>pivotstart</c:v>
                        </c:pt>
                        <c:pt idx="76">
                          <c:v>pivotstart</c:v>
                        </c:pt>
                        <c:pt idx="77">
                          <c:v>pivotmedian</c:v>
                        </c:pt>
                        <c:pt idx="78">
                          <c:v>pivotmedian</c:v>
                        </c:pt>
                        <c:pt idx="79">
                          <c:v>pivotmedian</c:v>
                        </c:pt>
                        <c:pt idx="80">
                          <c:v>pivotmedian</c:v>
                        </c:pt>
                        <c:pt idx="81">
                          <c:v>pivotmedian</c:v>
                        </c:pt>
                        <c:pt idx="82">
                          <c:v>pivotmedian</c:v>
                        </c:pt>
                        <c:pt idx="83">
                          <c:v>pivotmedian</c:v>
                        </c:pt>
                      </c:lvl>
                      <c:lvl>
                        <c:pt idx="0">
                          <c:v>leftsorted</c:v>
                        </c:pt>
                        <c:pt idx="1">
                          <c:v>leftsorted</c:v>
                        </c:pt>
                        <c:pt idx="2">
                          <c:v>leftsorted</c:v>
                        </c:pt>
                        <c:pt idx="3">
                          <c:v>leftsorted</c:v>
                        </c:pt>
                        <c:pt idx="4">
                          <c:v>leftsorted</c:v>
                        </c:pt>
                        <c:pt idx="5">
                          <c:v>leftsorted</c:v>
                        </c:pt>
                        <c:pt idx="6">
                          <c:v>leftsorted</c:v>
                        </c:pt>
                        <c:pt idx="7">
                          <c:v>leftsorted</c:v>
                        </c:pt>
                        <c:pt idx="8">
                          <c:v>leftsorted</c:v>
                        </c:pt>
                        <c:pt idx="9">
                          <c:v>leftsorted</c:v>
                        </c:pt>
                        <c:pt idx="10">
                          <c:v>leftsorted</c:v>
                        </c:pt>
                        <c:pt idx="11">
                          <c:v>leftsorted</c:v>
                        </c:pt>
                        <c:pt idx="12">
                          <c:v>leftsorted</c:v>
                        </c:pt>
                        <c:pt idx="13">
                          <c:v>leftsorted</c:v>
                        </c:pt>
                        <c:pt idx="14">
                          <c:v>leftsorted</c:v>
                        </c:pt>
                        <c:pt idx="15">
                          <c:v>leftsorted</c:v>
                        </c:pt>
                        <c:pt idx="16">
                          <c:v>leftsorted</c:v>
                        </c:pt>
                        <c:pt idx="17">
                          <c:v>leftsorted</c:v>
                        </c:pt>
                        <c:pt idx="18">
                          <c:v>leftsorted</c:v>
                        </c:pt>
                        <c:pt idx="19">
                          <c:v>leftsorted</c:v>
                        </c:pt>
                        <c:pt idx="20">
                          <c:v>leftsorted</c:v>
                        </c:pt>
                        <c:pt idx="21">
                          <c:v>leftsorted</c:v>
                        </c:pt>
                        <c:pt idx="22">
                          <c:v>leftsorted</c:v>
                        </c:pt>
                        <c:pt idx="23">
                          <c:v>leftsorted</c:v>
                        </c:pt>
                        <c:pt idx="24">
                          <c:v>leftsorted</c:v>
                        </c:pt>
                        <c:pt idx="25">
                          <c:v>leftsorted</c:v>
                        </c:pt>
                        <c:pt idx="26">
                          <c:v>leftsorted</c:v>
                        </c:pt>
                        <c:pt idx="27">
                          <c:v>leftsorted</c:v>
                        </c:pt>
                        <c:pt idx="28">
                          <c:v>rightsorted</c:v>
                        </c:pt>
                        <c:pt idx="29">
                          <c:v>rightsorted</c:v>
                        </c:pt>
                        <c:pt idx="30">
                          <c:v>rightsorted</c:v>
                        </c:pt>
                        <c:pt idx="31">
                          <c:v>rightsorted</c:v>
                        </c:pt>
                        <c:pt idx="32">
                          <c:v>rightsorted</c:v>
                        </c:pt>
                        <c:pt idx="33">
                          <c:v>rightsorted</c:v>
                        </c:pt>
                        <c:pt idx="34">
                          <c:v>rightsorted</c:v>
                        </c:pt>
                        <c:pt idx="35">
                          <c:v>rightsorted</c:v>
                        </c:pt>
                        <c:pt idx="36">
                          <c:v>rightsorted</c:v>
                        </c:pt>
                        <c:pt idx="37">
                          <c:v>rightsorted</c:v>
                        </c:pt>
                        <c:pt idx="38">
                          <c:v>rightsorted</c:v>
                        </c:pt>
                        <c:pt idx="39">
                          <c:v>rightsorted</c:v>
                        </c:pt>
                        <c:pt idx="40">
                          <c:v>rightsorted</c:v>
                        </c:pt>
                        <c:pt idx="41">
                          <c:v>rightsorted</c:v>
                        </c:pt>
                        <c:pt idx="42">
                          <c:v>rightsorted</c:v>
                        </c:pt>
                        <c:pt idx="43">
                          <c:v>rightsorted</c:v>
                        </c:pt>
                        <c:pt idx="44">
                          <c:v>rightsorted</c:v>
                        </c:pt>
                        <c:pt idx="45">
                          <c:v>rightsorted</c:v>
                        </c:pt>
                        <c:pt idx="46">
                          <c:v>rightsorted</c:v>
                        </c:pt>
                        <c:pt idx="47">
                          <c:v>rightsorted</c:v>
                        </c:pt>
                        <c:pt idx="48">
                          <c:v>rightsorted</c:v>
                        </c:pt>
                        <c:pt idx="49">
                          <c:v>rightsorted</c:v>
                        </c:pt>
                        <c:pt idx="50">
                          <c:v>rightsorted</c:v>
                        </c:pt>
                        <c:pt idx="51">
                          <c:v>rightsorted</c:v>
                        </c:pt>
                        <c:pt idx="52">
                          <c:v>rightsorted</c:v>
                        </c:pt>
                        <c:pt idx="53">
                          <c:v>rightsorted</c:v>
                        </c:pt>
                        <c:pt idx="54">
                          <c:v>rightsorted</c:v>
                        </c:pt>
                        <c:pt idx="55">
                          <c:v>rightsorted</c:v>
                        </c:pt>
                        <c:pt idx="56">
                          <c:v>rndsorted</c:v>
                        </c:pt>
                        <c:pt idx="57">
                          <c:v>rndsorted</c:v>
                        </c:pt>
                        <c:pt idx="58">
                          <c:v>rndsorted</c:v>
                        </c:pt>
                        <c:pt idx="59">
                          <c:v>rndsorted</c:v>
                        </c:pt>
                        <c:pt idx="60">
                          <c:v>rndsorted</c:v>
                        </c:pt>
                        <c:pt idx="61">
                          <c:v>rndsorted</c:v>
                        </c:pt>
                        <c:pt idx="62">
                          <c:v>rndsorted</c:v>
                        </c:pt>
                        <c:pt idx="63">
                          <c:v>rndsorted</c:v>
                        </c:pt>
                        <c:pt idx="64">
                          <c:v>rndsorted</c:v>
                        </c:pt>
                        <c:pt idx="65">
                          <c:v>rndsorted</c:v>
                        </c:pt>
                        <c:pt idx="66">
                          <c:v>rndsorted</c:v>
                        </c:pt>
                        <c:pt idx="67">
                          <c:v>rndsorted</c:v>
                        </c:pt>
                        <c:pt idx="68">
                          <c:v>rndsorted</c:v>
                        </c:pt>
                        <c:pt idx="69">
                          <c:v>rndsorted</c:v>
                        </c:pt>
                        <c:pt idx="70">
                          <c:v>rndsorted</c:v>
                        </c:pt>
                        <c:pt idx="71">
                          <c:v>rndsorted</c:v>
                        </c:pt>
                        <c:pt idx="72">
                          <c:v>rndsorted</c:v>
                        </c:pt>
                        <c:pt idx="73">
                          <c:v>rndsorted</c:v>
                        </c:pt>
                        <c:pt idx="74">
                          <c:v>rndsorted</c:v>
                        </c:pt>
                        <c:pt idx="75">
                          <c:v>rndsorted</c:v>
                        </c:pt>
                        <c:pt idx="76">
                          <c:v>rndsorted</c:v>
                        </c:pt>
                        <c:pt idx="77">
                          <c:v>rndsorted</c:v>
                        </c:pt>
                        <c:pt idx="78">
                          <c:v>rndsorted</c:v>
                        </c:pt>
                        <c:pt idx="79">
                          <c:v>rndsorted</c:v>
                        </c:pt>
                        <c:pt idx="80">
                          <c:v>rndsorted</c:v>
                        </c:pt>
                        <c:pt idx="81">
                          <c:v>rndsorted</c:v>
                        </c:pt>
                        <c:pt idx="82">
                          <c:v>rndsorted</c:v>
                        </c:pt>
                        <c:pt idx="83">
                          <c:v>rndsorted</c:v>
                        </c:pt>
                      </c:lvl>
                      <c:lvl>
                        <c:pt idx="0">
                          <c:v>Time + IO</c:v>
                        </c:pt>
                        <c:pt idx="1">
                          <c:v>Time + IO</c:v>
                        </c:pt>
                        <c:pt idx="2">
                          <c:v>Time + IO</c:v>
                        </c:pt>
                        <c:pt idx="3">
                          <c:v>Time + IO</c:v>
                        </c:pt>
                        <c:pt idx="4">
                          <c:v>Time + IO</c:v>
                        </c:pt>
                        <c:pt idx="5">
                          <c:v>Time + IO</c:v>
                        </c:pt>
                        <c:pt idx="6">
                          <c:v>Time + IO</c:v>
                        </c:pt>
                        <c:pt idx="7">
                          <c:v>Time + IO</c:v>
                        </c:pt>
                        <c:pt idx="8">
                          <c:v>Time + IO</c:v>
                        </c:pt>
                        <c:pt idx="9">
                          <c:v>Time + IO</c:v>
                        </c:pt>
                        <c:pt idx="10">
                          <c:v>Time + IO</c:v>
                        </c:pt>
                        <c:pt idx="11">
                          <c:v>Time + IO</c:v>
                        </c:pt>
                        <c:pt idx="12">
                          <c:v>Time + IO</c:v>
                        </c:pt>
                        <c:pt idx="13">
                          <c:v>Time + IO</c:v>
                        </c:pt>
                        <c:pt idx="14">
                          <c:v>Time + IO</c:v>
                        </c:pt>
                        <c:pt idx="15">
                          <c:v>Time + IO</c:v>
                        </c:pt>
                        <c:pt idx="16">
                          <c:v>Time + IO</c:v>
                        </c:pt>
                        <c:pt idx="17">
                          <c:v>Time + IO</c:v>
                        </c:pt>
                        <c:pt idx="18">
                          <c:v>Time + IO</c:v>
                        </c:pt>
                        <c:pt idx="19">
                          <c:v>Time + IO</c:v>
                        </c:pt>
                        <c:pt idx="20">
                          <c:v>Time + IO</c:v>
                        </c:pt>
                        <c:pt idx="21">
                          <c:v>Time + IO</c:v>
                        </c:pt>
                        <c:pt idx="22">
                          <c:v>Time + IO</c:v>
                        </c:pt>
                        <c:pt idx="23">
                          <c:v>Time + IO</c:v>
                        </c:pt>
                        <c:pt idx="24">
                          <c:v>Time + IO</c:v>
                        </c:pt>
                        <c:pt idx="25">
                          <c:v>Time + IO</c:v>
                        </c:pt>
                        <c:pt idx="26">
                          <c:v>Time + IO</c:v>
                        </c:pt>
                        <c:pt idx="27">
                          <c:v>Time + IO</c:v>
                        </c:pt>
                        <c:pt idx="28">
                          <c:v>Time + IO</c:v>
                        </c:pt>
                        <c:pt idx="29">
                          <c:v>Time + IO</c:v>
                        </c:pt>
                        <c:pt idx="30">
                          <c:v>Time + IO</c:v>
                        </c:pt>
                        <c:pt idx="31">
                          <c:v>Time + IO</c:v>
                        </c:pt>
                        <c:pt idx="32">
                          <c:v>Time + IO</c:v>
                        </c:pt>
                        <c:pt idx="33">
                          <c:v>Time + IO</c:v>
                        </c:pt>
                        <c:pt idx="34">
                          <c:v>Time + IO</c:v>
                        </c:pt>
                        <c:pt idx="35">
                          <c:v>Time + IO</c:v>
                        </c:pt>
                        <c:pt idx="36">
                          <c:v>Time + IO</c:v>
                        </c:pt>
                        <c:pt idx="37">
                          <c:v>Time + IO</c:v>
                        </c:pt>
                        <c:pt idx="38">
                          <c:v>Time + IO</c:v>
                        </c:pt>
                        <c:pt idx="39">
                          <c:v>Time + IO</c:v>
                        </c:pt>
                        <c:pt idx="40">
                          <c:v>Time + IO</c:v>
                        </c:pt>
                        <c:pt idx="41">
                          <c:v>Time + IO</c:v>
                        </c:pt>
                        <c:pt idx="42">
                          <c:v>Time + IO</c:v>
                        </c:pt>
                        <c:pt idx="43">
                          <c:v>Time + IO</c:v>
                        </c:pt>
                        <c:pt idx="44">
                          <c:v>Time + IO</c:v>
                        </c:pt>
                        <c:pt idx="45">
                          <c:v>Time + IO</c:v>
                        </c:pt>
                        <c:pt idx="46">
                          <c:v>Time + IO</c:v>
                        </c:pt>
                        <c:pt idx="47">
                          <c:v>Time + IO</c:v>
                        </c:pt>
                        <c:pt idx="48">
                          <c:v>Time + IO</c:v>
                        </c:pt>
                        <c:pt idx="49">
                          <c:v>Time + IO</c:v>
                        </c:pt>
                        <c:pt idx="50">
                          <c:v>Time + IO</c:v>
                        </c:pt>
                        <c:pt idx="51">
                          <c:v>Time + IO</c:v>
                        </c:pt>
                        <c:pt idx="52">
                          <c:v>Time + IO</c:v>
                        </c:pt>
                        <c:pt idx="53">
                          <c:v>Time + IO</c:v>
                        </c:pt>
                        <c:pt idx="54">
                          <c:v>Time + IO</c:v>
                        </c:pt>
                        <c:pt idx="55">
                          <c:v>Time + IO</c:v>
                        </c:pt>
                        <c:pt idx="56">
                          <c:v>Time + IO</c:v>
                        </c:pt>
                        <c:pt idx="57">
                          <c:v>Time + IO</c:v>
                        </c:pt>
                        <c:pt idx="58">
                          <c:v>Time + IO</c:v>
                        </c:pt>
                        <c:pt idx="59">
                          <c:v>Time + IO</c:v>
                        </c:pt>
                        <c:pt idx="60">
                          <c:v>Time + IO</c:v>
                        </c:pt>
                        <c:pt idx="61">
                          <c:v>Time + IO</c:v>
                        </c:pt>
                        <c:pt idx="62">
                          <c:v>Time + IO</c:v>
                        </c:pt>
                        <c:pt idx="63">
                          <c:v>Time + IO</c:v>
                        </c:pt>
                        <c:pt idx="64">
                          <c:v>Time + IO</c:v>
                        </c:pt>
                        <c:pt idx="65">
                          <c:v>Time + IO</c:v>
                        </c:pt>
                        <c:pt idx="66">
                          <c:v>Time + IO</c:v>
                        </c:pt>
                        <c:pt idx="67">
                          <c:v>Time + IO</c:v>
                        </c:pt>
                        <c:pt idx="68">
                          <c:v>Time + IO</c:v>
                        </c:pt>
                        <c:pt idx="69">
                          <c:v>Time + IO</c:v>
                        </c:pt>
                        <c:pt idx="70">
                          <c:v>Time + IO</c:v>
                        </c:pt>
                        <c:pt idx="71">
                          <c:v>Time + IO</c:v>
                        </c:pt>
                        <c:pt idx="72">
                          <c:v>Time + IO</c:v>
                        </c:pt>
                        <c:pt idx="73">
                          <c:v>Time + IO</c:v>
                        </c:pt>
                        <c:pt idx="74">
                          <c:v>Time + IO</c:v>
                        </c:pt>
                        <c:pt idx="75">
                          <c:v>Time + IO</c:v>
                        </c:pt>
                        <c:pt idx="76">
                          <c:v>Time + IO</c:v>
                        </c:pt>
                        <c:pt idx="77">
                          <c:v>Time + IO</c:v>
                        </c:pt>
                        <c:pt idx="78">
                          <c:v>Time + IO</c:v>
                        </c:pt>
                        <c:pt idx="79">
                          <c:v>Time + IO</c:v>
                        </c:pt>
                        <c:pt idx="80">
                          <c:v>Time + IO</c:v>
                        </c:pt>
                        <c:pt idx="81">
                          <c:v>Time + IO</c:v>
                        </c:pt>
                        <c:pt idx="82">
                          <c:v>Time + IO</c:v>
                        </c:pt>
                        <c:pt idx="83">
                          <c:v>Time + IO</c:v>
                        </c:pt>
                      </c:lvl>
                      <c:lvl>
                        <c:pt idx="0">
                          <c:v>Insertionsort</c:v>
                        </c:pt>
                        <c:pt idx="1">
                          <c:v>Insertionsort</c:v>
                        </c:pt>
                        <c:pt idx="2">
                          <c:v>Insertionsort</c:v>
                        </c:pt>
                        <c:pt idx="3">
                          <c:v>Insertionsort</c:v>
                        </c:pt>
                        <c:pt idx="4">
                          <c:v>Insertionsort</c:v>
                        </c:pt>
                        <c:pt idx="5">
                          <c:v>Insertionsort</c:v>
                        </c:pt>
                        <c:pt idx="6">
                          <c:v>Insertionsort</c:v>
                        </c:pt>
                        <c:pt idx="7">
                          <c:v>Insertionsort</c:v>
                        </c:pt>
                        <c:pt idx="8">
                          <c:v>Insertionsort</c:v>
                        </c:pt>
                        <c:pt idx="9">
                          <c:v>Insertionsort</c:v>
                        </c:pt>
                        <c:pt idx="10">
                          <c:v>Insertionsort</c:v>
                        </c:pt>
                        <c:pt idx="11">
                          <c:v>Insertionsort</c:v>
                        </c:pt>
                        <c:pt idx="12">
                          <c:v>Insertionsort</c:v>
                        </c:pt>
                        <c:pt idx="13">
                          <c:v>Insertionsort</c:v>
                        </c:pt>
                        <c:pt idx="14">
                          <c:v>Insertionsort</c:v>
                        </c:pt>
                        <c:pt idx="15">
                          <c:v>Insertionsort</c:v>
                        </c:pt>
                        <c:pt idx="16">
                          <c:v>Insertionsort</c:v>
                        </c:pt>
                        <c:pt idx="17">
                          <c:v>Insertionsort</c:v>
                        </c:pt>
                        <c:pt idx="18">
                          <c:v>Insertionsort</c:v>
                        </c:pt>
                        <c:pt idx="19">
                          <c:v>Insertionsort</c:v>
                        </c:pt>
                        <c:pt idx="20">
                          <c:v>Insertionsort</c:v>
                        </c:pt>
                        <c:pt idx="21">
                          <c:v>Insertionsort</c:v>
                        </c:pt>
                        <c:pt idx="22">
                          <c:v>Insertionsort</c:v>
                        </c:pt>
                        <c:pt idx="23">
                          <c:v>Insertionsort</c:v>
                        </c:pt>
                        <c:pt idx="24">
                          <c:v>Insertionsort</c:v>
                        </c:pt>
                        <c:pt idx="25">
                          <c:v>Insertionsort</c:v>
                        </c:pt>
                        <c:pt idx="26">
                          <c:v>Insertionsort</c:v>
                        </c:pt>
                        <c:pt idx="27">
                          <c:v>Insertionsort</c:v>
                        </c:pt>
                        <c:pt idx="28">
                          <c:v>Insertionsort</c:v>
                        </c:pt>
                        <c:pt idx="29">
                          <c:v>Insertionsort</c:v>
                        </c:pt>
                        <c:pt idx="30">
                          <c:v>Insertionsort</c:v>
                        </c:pt>
                        <c:pt idx="31">
                          <c:v>Insertionsort</c:v>
                        </c:pt>
                        <c:pt idx="32">
                          <c:v>Insertionsort</c:v>
                        </c:pt>
                        <c:pt idx="33">
                          <c:v>Insertionsort</c:v>
                        </c:pt>
                        <c:pt idx="34">
                          <c:v>Insertionsort</c:v>
                        </c:pt>
                        <c:pt idx="35">
                          <c:v>Insertionsort</c:v>
                        </c:pt>
                        <c:pt idx="36">
                          <c:v>Insertionsort</c:v>
                        </c:pt>
                        <c:pt idx="37">
                          <c:v>Insertionsort</c:v>
                        </c:pt>
                        <c:pt idx="38">
                          <c:v>Insertionsort</c:v>
                        </c:pt>
                        <c:pt idx="39">
                          <c:v>Insertionsort</c:v>
                        </c:pt>
                        <c:pt idx="40">
                          <c:v>Insertionsort</c:v>
                        </c:pt>
                        <c:pt idx="41">
                          <c:v>Insertionsort</c:v>
                        </c:pt>
                        <c:pt idx="42">
                          <c:v>Insertionsort</c:v>
                        </c:pt>
                        <c:pt idx="43">
                          <c:v>Insertionsort</c:v>
                        </c:pt>
                        <c:pt idx="44">
                          <c:v>Insertionsort</c:v>
                        </c:pt>
                        <c:pt idx="45">
                          <c:v>Insertionsort</c:v>
                        </c:pt>
                        <c:pt idx="46">
                          <c:v>Insertionsort</c:v>
                        </c:pt>
                        <c:pt idx="47">
                          <c:v>Insertionsort</c:v>
                        </c:pt>
                        <c:pt idx="48">
                          <c:v>Insertionsort</c:v>
                        </c:pt>
                        <c:pt idx="49">
                          <c:v>Insertionsort</c:v>
                        </c:pt>
                        <c:pt idx="50">
                          <c:v>Insertionsort</c:v>
                        </c:pt>
                        <c:pt idx="51">
                          <c:v>Insertionsort</c:v>
                        </c:pt>
                        <c:pt idx="52">
                          <c:v>Insertionsort</c:v>
                        </c:pt>
                        <c:pt idx="53">
                          <c:v>Insertionsort</c:v>
                        </c:pt>
                        <c:pt idx="54">
                          <c:v>Insertionsort</c:v>
                        </c:pt>
                        <c:pt idx="55">
                          <c:v>Insertionsort</c:v>
                        </c:pt>
                        <c:pt idx="56">
                          <c:v>Insertionsort</c:v>
                        </c:pt>
                        <c:pt idx="57">
                          <c:v>Insertionsort</c:v>
                        </c:pt>
                        <c:pt idx="58">
                          <c:v>Insertionsort</c:v>
                        </c:pt>
                        <c:pt idx="59">
                          <c:v>Insertionsort</c:v>
                        </c:pt>
                        <c:pt idx="60">
                          <c:v>Insertionsort</c:v>
                        </c:pt>
                        <c:pt idx="61">
                          <c:v>Insertionsort</c:v>
                        </c:pt>
                        <c:pt idx="62">
                          <c:v>Insertionsort</c:v>
                        </c:pt>
                        <c:pt idx="63">
                          <c:v>Insertionsort</c:v>
                        </c:pt>
                        <c:pt idx="64">
                          <c:v>Insertionsort</c:v>
                        </c:pt>
                        <c:pt idx="65">
                          <c:v>Insertionsort</c:v>
                        </c:pt>
                        <c:pt idx="66">
                          <c:v>Insertionsort</c:v>
                        </c:pt>
                        <c:pt idx="67">
                          <c:v>Insertionsort</c:v>
                        </c:pt>
                        <c:pt idx="68">
                          <c:v>Insertionsort</c:v>
                        </c:pt>
                        <c:pt idx="69">
                          <c:v>Insertionsort</c:v>
                        </c:pt>
                        <c:pt idx="70">
                          <c:v>Insertionsort</c:v>
                        </c:pt>
                        <c:pt idx="71">
                          <c:v>Insertionsort</c:v>
                        </c:pt>
                        <c:pt idx="72">
                          <c:v>Insertionsort</c:v>
                        </c:pt>
                        <c:pt idx="73">
                          <c:v>Insertionsort</c:v>
                        </c:pt>
                        <c:pt idx="74">
                          <c:v>Insertionsort</c:v>
                        </c:pt>
                        <c:pt idx="75">
                          <c:v>Insertionsort</c:v>
                        </c:pt>
                        <c:pt idx="76">
                          <c:v>Insertionsort</c:v>
                        </c:pt>
                        <c:pt idx="77">
                          <c:v>Insertionsort</c:v>
                        </c:pt>
                        <c:pt idx="78">
                          <c:v>Insertionsort</c:v>
                        </c:pt>
                        <c:pt idx="79">
                          <c:v>Insertionsort</c:v>
                        </c:pt>
                        <c:pt idx="80">
                          <c:v>Insertionsort</c:v>
                        </c:pt>
                        <c:pt idx="81">
                          <c:v>Insertionsort</c:v>
                        </c:pt>
                        <c:pt idx="82">
                          <c:v>Insertionsort</c:v>
                        </c:pt>
                        <c:pt idx="83">
                          <c:v>Insertionsort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Insertionsort!$P$18:$P$101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15</c:v>
                      </c:pt>
                      <c:pt idx="5">
                        <c:v>32</c:v>
                      </c:pt>
                      <c:pt idx="6">
                        <c:v>16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31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16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31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31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16</c:v>
                      </c:pt>
                      <c:pt idx="29">
                        <c:v>16</c:v>
                      </c:pt>
                      <c:pt idx="30">
                        <c:v>16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15</c:v>
                      </c:pt>
                      <c:pt idx="34">
                        <c:v>16</c:v>
                      </c:pt>
                      <c:pt idx="35">
                        <c:v>31</c:v>
                      </c:pt>
                      <c:pt idx="36">
                        <c:v>16</c:v>
                      </c:pt>
                      <c:pt idx="37">
                        <c:v>15</c:v>
                      </c:pt>
                      <c:pt idx="38">
                        <c:v>15</c:v>
                      </c:pt>
                      <c:pt idx="39">
                        <c:v>16</c:v>
                      </c:pt>
                      <c:pt idx="40">
                        <c:v>16</c:v>
                      </c:pt>
                      <c:pt idx="41">
                        <c:v>32</c:v>
                      </c:pt>
                      <c:pt idx="42">
                        <c:v>15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31</c:v>
                      </c:pt>
                      <c:pt idx="51">
                        <c:v>15</c:v>
                      </c:pt>
                      <c:pt idx="52">
                        <c:v>15</c:v>
                      </c:pt>
                      <c:pt idx="53">
                        <c:v>31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16</c:v>
                      </c:pt>
                      <c:pt idx="57">
                        <c:v>31</c:v>
                      </c:pt>
                      <c:pt idx="58">
                        <c:v>32</c:v>
                      </c:pt>
                      <c:pt idx="59">
                        <c:v>16</c:v>
                      </c:pt>
                      <c:pt idx="60">
                        <c:v>16</c:v>
                      </c:pt>
                      <c:pt idx="61">
                        <c:v>15</c:v>
                      </c:pt>
                      <c:pt idx="62">
                        <c:v>16</c:v>
                      </c:pt>
                      <c:pt idx="63">
                        <c:v>15</c:v>
                      </c:pt>
                      <c:pt idx="64">
                        <c:v>16</c:v>
                      </c:pt>
                      <c:pt idx="65">
                        <c:v>16</c:v>
                      </c:pt>
                      <c:pt idx="66">
                        <c:v>32</c:v>
                      </c:pt>
                      <c:pt idx="67">
                        <c:v>16</c:v>
                      </c:pt>
                      <c:pt idx="68">
                        <c:v>16</c:v>
                      </c:pt>
                      <c:pt idx="69">
                        <c:v>16</c:v>
                      </c:pt>
                      <c:pt idx="70">
                        <c:v>15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15</c:v>
                      </c:pt>
                      <c:pt idx="79">
                        <c:v>16</c:v>
                      </c:pt>
                      <c:pt idx="80">
                        <c:v>31</c:v>
                      </c:pt>
                      <c:pt idx="81">
                        <c:v>16</c:v>
                      </c:pt>
                      <c:pt idx="82">
                        <c:v>0</c:v>
                      </c:pt>
                      <c:pt idx="83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68195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196368"/>
        <c:crosses val="autoZero"/>
        <c:auto val="1"/>
        <c:lblAlgn val="ctr"/>
        <c:lblOffset val="100"/>
        <c:noMultiLvlLbl val="1"/>
      </c:catAx>
      <c:valAx>
        <c:axId val="1681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1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101</xdr:row>
      <xdr:rowOff>85724</xdr:rowOff>
    </xdr:from>
    <xdr:to>
      <xdr:col>161</xdr:col>
      <xdr:colOff>0</xdr:colOff>
      <xdr:row>147</xdr:row>
      <xdr:rowOff>168088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sertion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quick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A61" zoomScale="70" zoomScaleNormal="70" workbookViewId="0">
      <selection activeCell="F90" sqref="F90"/>
    </sheetView>
  </sheetViews>
  <sheetFormatPr baseColWidth="10" defaultRowHeight="15" x14ac:dyDescent="0.25"/>
  <cols>
    <col min="1" max="1" width="12.85546875" bestFit="1" customWidth="1"/>
    <col min="2" max="2" width="22.42578125" bestFit="1" customWidth="1"/>
    <col min="3" max="3" width="67.28515625" bestFit="1" customWidth="1"/>
    <col min="4" max="4" width="12.85546875" bestFit="1" customWidth="1"/>
    <col min="5" max="5" width="6.28515625" bestFit="1" customWidth="1"/>
    <col min="6" max="6" width="18.140625" bestFit="1" customWidth="1"/>
    <col min="7" max="7" width="7.42578125" bestFit="1" customWidth="1"/>
    <col min="8" max="8" width="7.85546875" bestFit="1" customWidth="1"/>
    <col min="9" max="9" width="7.7109375" bestFit="1" customWidth="1"/>
    <col min="10" max="10" width="8.140625" bestFit="1" customWidth="1"/>
    <col min="11" max="11" width="6.28515625" bestFit="1" customWidth="1"/>
    <col min="12" max="12" width="6.7109375" bestFit="1" customWidth="1"/>
    <col min="13" max="14" width="10" bestFit="1" customWidth="1"/>
    <col min="15" max="15" width="5" bestFit="1" customWidth="1"/>
    <col min="16" max="16" width="3.85546875" bestFit="1" customWidth="1"/>
  </cols>
  <sheetData>
    <row r="1" spans="1:3" x14ac:dyDescent="0.25">
      <c r="A1" t="s">
        <v>25</v>
      </c>
    </row>
    <row r="2" spans="1:3" x14ac:dyDescent="0.25">
      <c r="B2" s="1" t="s">
        <v>10</v>
      </c>
      <c r="C2" t="s">
        <v>26</v>
      </c>
    </row>
    <row r="3" spans="1:3" x14ac:dyDescent="0.25">
      <c r="B3" s="1" t="s">
        <v>11</v>
      </c>
      <c r="C3" t="s">
        <v>27</v>
      </c>
    </row>
    <row r="4" spans="1:3" x14ac:dyDescent="0.25">
      <c r="B4" s="1" t="s">
        <v>12</v>
      </c>
      <c r="C4" t="s">
        <v>28</v>
      </c>
    </row>
    <row r="5" spans="1:3" x14ac:dyDescent="0.25">
      <c r="B5" s="1" t="s">
        <v>13</v>
      </c>
      <c r="C5" t="s">
        <v>29</v>
      </c>
    </row>
    <row r="6" spans="1:3" x14ac:dyDescent="0.25">
      <c r="B6" s="1" t="s">
        <v>14</v>
      </c>
      <c r="C6" t="s">
        <v>30</v>
      </c>
    </row>
    <row r="7" spans="1:3" x14ac:dyDescent="0.25">
      <c r="B7" s="1" t="s">
        <v>15</v>
      </c>
      <c r="C7" t="s">
        <v>31</v>
      </c>
    </row>
    <row r="8" spans="1:3" x14ac:dyDescent="0.25">
      <c r="B8" s="1" t="s">
        <v>16</v>
      </c>
      <c r="C8" t="s">
        <v>32</v>
      </c>
    </row>
    <row r="9" spans="1:3" x14ac:dyDescent="0.25">
      <c r="B9" s="1" t="s">
        <v>17</v>
      </c>
      <c r="C9" t="s">
        <v>33</v>
      </c>
    </row>
    <row r="10" spans="1:3" x14ac:dyDescent="0.25">
      <c r="B10" s="1" t="s">
        <v>18</v>
      </c>
      <c r="C10" t="s">
        <v>34</v>
      </c>
    </row>
    <row r="11" spans="1:3" x14ac:dyDescent="0.25">
      <c r="B11" s="1" t="s">
        <v>19</v>
      </c>
      <c r="C11" t="s">
        <v>35</v>
      </c>
    </row>
    <row r="12" spans="1:3" x14ac:dyDescent="0.25">
      <c r="B12" s="1" t="s">
        <v>20</v>
      </c>
      <c r="C12" t="s">
        <v>36</v>
      </c>
    </row>
    <row r="13" spans="1:3" x14ac:dyDescent="0.25">
      <c r="B13" s="1" t="s">
        <v>21</v>
      </c>
      <c r="C13" t="s">
        <v>37</v>
      </c>
    </row>
    <row r="14" spans="1:3" x14ac:dyDescent="0.25">
      <c r="B14" s="1" t="s">
        <v>22</v>
      </c>
      <c r="C14" t="s">
        <v>38</v>
      </c>
    </row>
    <row r="15" spans="1:3" x14ac:dyDescent="0.25">
      <c r="B15" s="1" t="s">
        <v>23</v>
      </c>
      <c r="C15" t="s">
        <v>39</v>
      </c>
    </row>
    <row r="17" spans="1:16" x14ac:dyDescent="0.25">
      <c r="A17" t="s">
        <v>8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17</v>
      </c>
      <c r="K17" t="s">
        <v>18</v>
      </c>
      <c r="L17" t="s">
        <v>19</v>
      </c>
      <c r="M17" t="s">
        <v>20</v>
      </c>
      <c r="N17" t="s">
        <v>21</v>
      </c>
      <c r="O17" t="s">
        <v>22</v>
      </c>
      <c r="P17" t="s">
        <v>23</v>
      </c>
    </row>
    <row r="18" spans="1:16" x14ac:dyDescent="0.25">
      <c r="A18" t="s">
        <v>0</v>
      </c>
      <c r="B18" t="s">
        <v>1</v>
      </c>
      <c r="C18" t="s">
        <v>4</v>
      </c>
      <c r="D18" t="s">
        <v>3</v>
      </c>
      <c r="E18">
        <v>3000</v>
      </c>
      <c r="F18">
        <v>42</v>
      </c>
      <c r="G18">
        <v>0</v>
      </c>
      <c r="H18">
        <v>0</v>
      </c>
      <c r="I18">
        <v>0</v>
      </c>
      <c r="J18">
        <v>0</v>
      </c>
      <c r="K18">
        <v>0</v>
      </c>
      <c r="L18">
        <v>3001</v>
      </c>
      <c r="M18">
        <v>773357</v>
      </c>
      <c r="N18">
        <v>388178</v>
      </c>
      <c r="O18">
        <v>0</v>
      </c>
      <c r="P18">
        <v>15</v>
      </c>
    </row>
    <row r="19" spans="1:16" x14ac:dyDescent="0.25">
      <c r="A19" t="s">
        <v>0</v>
      </c>
      <c r="B19" t="s">
        <v>1</v>
      </c>
      <c r="C19" t="s">
        <v>4</v>
      </c>
      <c r="D19" t="s">
        <v>3</v>
      </c>
      <c r="E19">
        <v>3000</v>
      </c>
      <c r="F19">
        <v>42</v>
      </c>
      <c r="G19">
        <v>0</v>
      </c>
      <c r="H19">
        <v>0</v>
      </c>
      <c r="I19">
        <v>0</v>
      </c>
      <c r="J19">
        <v>0</v>
      </c>
      <c r="K19">
        <v>0</v>
      </c>
      <c r="L19">
        <v>3001</v>
      </c>
      <c r="M19">
        <v>992897</v>
      </c>
      <c r="N19">
        <v>497948</v>
      </c>
      <c r="O19">
        <v>0</v>
      </c>
      <c r="P19">
        <v>15</v>
      </c>
    </row>
    <row r="20" spans="1:16" x14ac:dyDescent="0.25">
      <c r="A20" t="s">
        <v>0</v>
      </c>
      <c r="B20" t="s">
        <v>1</v>
      </c>
      <c r="C20" t="s">
        <v>4</v>
      </c>
      <c r="D20" t="s">
        <v>6</v>
      </c>
      <c r="E20">
        <v>3000</v>
      </c>
      <c r="F20">
        <v>42</v>
      </c>
      <c r="G20">
        <v>0</v>
      </c>
      <c r="H20">
        <v>0</v>
      </c>
      <c r="I20">
        <v>0</v>
      </c>
      <c r="J20">
        <v>0</v>
      </c>
      <c r="K20">
        <v>0</v>
      </c>
      <c r="L20">
        <v>3001</v>
      </c>
      <c r="M20">
        <v>1308951</v>
      </c>
      <c r="N20">
        <v>655975</v>
      </c>
      <c r="O20">
        <v>0</v>
      </c>
      <c r="P20">
        <v>16</v>
      </c>
    </row>
    <row r="21" spans="1:16" x14ac:dyDescent="0.25">
      <c r="A21" t="s">
        <v>0</v>
      </c>
      <c r="B21" t="s">
        <v>1</v>
      </c>
      <c r="C21" t="s">
        <v>4</v>
      </c>
      <c r="D21" t="s">
        <v>6</v>
      </c>
      <c r="E21">
        <v>3000</v>
      </c>
      <c r="F21">
        <v>42</v>
      </c>
      <c r="G21">
        <v>0</v>
      </c>
      <c r="H21">
        <v>0</v>
      </c>
      <c r="I21">
        <v>0</v>
      </c>
      <c r="J21">
        <v>0</v>
      </c>
      <c r="K21">
        <v>0</v>
      </c>
      <c r="L21">
        <v>3001</v>
      </c>
      <c r="M21">
        <v>801879</v>
      </c>
      <c r="N21">
        <v>402439</v>
      </c>
      <c r="O21">
        <v>0</v>
      </c>
      <c r="P21">
        <v>32</v>
      </c>
    </row>
    <row r="22" spans="1:16" x14ac:dyDescent="0.25">
      <c r="A22" t="s">
        <v>0</v>
      </c>
      <c r="B22" t="s">
        <v>1</v>
      </c>
      <c r="C22" t="s">
        <v>4</v>
      </c>
      <c r="D22" t="s">
        <v>6</v>
      </c>
      <c r="E22">
        <v>3000</v>
      </c>
      <c r="F22">
        <v>42</v>
      </c>
      <c r="G22">
        <v>0</v>
      </c>
      <c r="H22">
        <v>0</v>
      </c>
      <c r="I22">
        <v>0</v>
      </c>
      <c r="J22">
        <v>0</v>
      </c>
      <c r="K22">
        <v>0</v>
      </c>
      <c r="L22">
        <v>3001</v>
      </c>
      <c r="M22">
        <v>767299</v>
      </c>
      <c r="N22">
        <v>385149</v>
      </c>
      <c r="O22">
        <v>0</v>
      </c>
      <c r="P22">
        <v>15</v>
      </c>
    </row>
    <row r="23" spans="1:16" x14ac:dyDescent="0.25">
      <c r="A23" t="s">
        <v>0</v>
      </c>
      <c r="B23" t="s">
        <v>1</v>
      </c>
      <c r="C23" t="s">
        <v>4</v>
      </c>
      <c r="D23" t="s">
        <v>6</v>
      </c>
      <c r="E23">
        <v>3000</v>
      </c>
      <c r="F23">
        <v>42</v>
      </c>
      <c r="G23">
        <v>0</v>
      </c>
      <c r="H23">
        <v>0</v>
      </c>
      <c r="I23">
        <v>0</v>
      </c>
      <c r="J23">
        <v>0</v>
      </c>
      <c r="K23">
        <v>0</v>
      </c>
      <c r="L23">
        <v>3001</v>
      </c>
      <c r="M23">
        <v>1261165</v>
      </c>
      <c r="N23">
        <v>632082</v>
      </c>
      <c r="O23">
        <v>0</v>
      </c>
      <c r="P23">
        <v>32</v>
      </c>
    </row>
    <row r="24" spans="1:16" x14ac:dyDescent="0.25">
      <c r="A24" t="s">
        <v>0</v>
      </c>
      <c r="B24" t="s">
        <v>1</v>
      </c>
      <c r="C24" t="s">
        <v>4</v>
      </c>
      <c r="D24" t="s">
        <v>3</v>
      </c>
      <c r="E24">
        <v>3000</v>
      </c>
      <c r="F24">
        <v>12</v>
      </c>
      <c r="G24">
        <v>0</v>
      </c>
      <c r="H24">
        <v>0</v>
      </c>
      <c r="I24">
        <v>0</v>
      </c>
      <c r="J24">
        <v>0</v>
      </c>
      <c r="K24">
        <v>0</v>
      </c>
      <c r="L24">
        <v>3001</v>
      </c>
      <c r="M24">
        <v>1152935</v>
      </c>
      <c r="N24">
        <v>577967</v>
      </c>
      <c r="O24">
        <v>0</v>
      </c>
      <c r="P24">
        <v>16</v>
      </c>
    </row>
    <row r="25" spans="1:16" x14ac:dyDescent="0.25">
      <c r="A25" t="s">
        <v>0</v>
      </c>
      <c r="B25" t="s">
        <v>1</v>
      </c>
      <c r="C25" t="s">
        <v>4</v>
      </c>
      <c r="D25" t="s">
        <v>6</v>
      </c>
      <c r="E25">
        <v>3000</v>
      </c>
      <c r="F25">
        <v>12</v>
      </c>
      <c r="G25">
        <v>0</v>
      </c>
      <c r="H25">
        <v>0</v>
      </c>
      <c r="I25">
        <v>0</v>
      </c>
      <c r="J25">
        <v>0</v>
      </c>
      <c r="K25">
        <v>0</v>
      </c>
      <c r="L25">
        <v>3001</v>
      </c>
      <c r="M25">
        <v>943311</v>
      </c>
      <c r="N25">
        <v>473155</v>
      </c>
      <c r="O25">
        <v>0</v>
      </c>
      <c r="P25">
        <v>15</v>
      </c>
    </row>
    <row r="26" spans="1:16" x14ac:dyDescent="0.25">
      <c r="A26" t="s">
        <v>0</v>
      </c>
      <c r="B26" t="s">
        <v>1</v>
      </c>
      <c r="C26" t="s">
        <v>4</v>
      </c>
      <c r="D26" t="s">
        <v>6</v>
      </c>
      <c r="E26">
        <v>3000</v>
      </c>
      <c r="F26">
        <v>12</v>
      </c>
      <c r="G26">
        <v>0</v>
      </c>
      <c r="H26">
        <v>0</v>
      </c>
      <c r="I26">
        <v>0</v>
      </c>
      <c r="J26">
        <v>0</v>
      </c>
      <c r="K26">
        <v>0</v>
      </c>
      <c r="L26">
        <v>3001</v>
      </c>
      <c r="M26">
        <v>1017755</v>
      </c>
      <c r="N26">
        <v>510377</v>
      </c>
      <c r="O26">
        <v>0</v>
      </c>
      <c r="P26">
        <v>15</v>
      </c>
    </row>
    <row r="27" spans="1:16" x14ac:dyDescent="0.25">
      <c r="A27" t="s">
        <v>0</v>
      </c>
      <c r="B27" t="s">
        <v>1</v>
      </c>
      <c r="C27" t="s">
        <v>4</v>
      </c>
      <c r="D27" t="s">
        <v>3</v>
      </c>
      <c r="E27">
        <v>3000</v>
      </c>
      <c r="F27">
        <v>120</v>
      </c>
      <c r="G27">
        <v>0</v>
      </c>
      <c r="H27">
        <v>0</v>
      </c>
      <c r="I27">
        <v>0</v>
      </c>
      <c r="J27">
        <v>0</v>
      </c>
      <c r="K27">
        <v>0</v>
      </c>
      <c r="L27">
        <v>3001</v>
      </c>
      <c r="M27">
        <v>821335</v>
      </c>
      <c r="N27">
        <v>412167</v>
      </c>
      <c r="O27">
        <v>0</v>
      </c>
      <c r="P27">
        <v>31</v>
      </c>
    </row>
    <row r="28" spans="1:16" x14ac:dyDescent="0.25">
      <c r="A28" t="s">
        <v>0</v>
      </c>
      <c r="B28" t="s">
        <v>1</v>
      </c>
      <c r="C28" t="s">
        <v>4</v>
      </c>
      <c r="D28" t="s">
        <v>6</v>
      </c>
      <c r="E28">
        <v>3000</v>
      </c>
      <c r="F28">
        <v>120</v>
      </c>
      <c r="G28">
        <v>0</v>
      </c>
      <c r="H28">
        <v>0</v>
      </c>
      <c r="I28">
        <v>0</v>
      </c>
      <c r="J28">
        <v>0</v>
      </c>
      <c r="K28">
        <v>0</v>
      </c>
      <c r="L28">
        <v>3001</v>
      </c>
      <c r="M28">
        <v>996485</v>
      </c>
      <c r="N28">
        <v>499742</v>
      </c>
      <c r="O28">
        <v>0</v>
      </c>
      <c r="P28">
        <v>31</v>
      </c>
    </row>
    <row r="29" spans="1:16" x14ac:dyDescent="0.25">
      <c r="A29" t="s">
        <v>0</v>
      </c>
      <c r="B29" t="s">
        <v>1</v>
      </c>
      <c r="C29" t="s">
        <v>4</v>
      </c>
      <c r="D29" t="s">
        <v>6</v>
      </c>
      <c r="E29">
        <v>3000</v>
      </c>
      <c r="F29">
        <v>120</v>
      </c>
      <c r="G29">
        <v>0</v>
      </c>
      <c r="H29">
        <v>0</v>
      </c>
      <c r="I29">
        <v>0</v>
      </c>
      <c r="J29">
        <v>0</v>
      </c>
      <c r="K29">
        <v>0</v>
      </c>
      <c r="L29">
        <v>3001</v>
      </c>
      <c r="M29">
        <v>1008655</v>
      </c>
      <c r="N29">
        <v>505827</v>
      </c>
      <c r="O29">
        <v>0</v>
      </c>
      <c r="P29">
        <v>31</v>
      </c>
    </row>
    <row r="30" spans="1:16" x14ac:dyDescent="0.25">
      <c r="A30" t="s">
        <v>0</v>
      </c>
      <c r="B30" t="s">
        <v>1</v>
      </c>
      <c r="C30" t="s">
        <v>4</v>
      </c>
      <c r="D30" t="s">
        <v>3</v>
      </c>
      <c r="E30">
        <v>3000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3001</v>
      </c>
      <c r="M30">
        <v>1081353</v>
      </c>
      <c r="N30">
        <v>542176</v>
      </c>
      <c r="O30">
        <v>0</v>
      </c>
      <c r="P30">
        <v>16</v>
      </c>
    </row>
    <row r="31" spans="1:16" x14ac:dyDescent="0.25">
      <c r="A31" t="s">
        <v>0</v>
      </c>
      <c r="B31" t="s">
        <v>1</v>
      </c>
      <c r="C31" t="s">
        <v>4</v>
      </c>
      <c r="D31" t="s">
        <v>6</v>
      </c>
      <c r="E31">
        <v>3000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3001</v>
      </c>
      <c r="M31">
        <v>1206427</v>
      </c>
      <c r="N31">
        <v>604713</v>
      </c>
      <c r="O31">
        <v>0</v>
      </c>
      <c r="P31">
        <v>15</v>
      </c>
    </row>
    <row r="32" spans="1:16" x14ac:dyDescent="0.25">
      <c r="A32" t="s">
        <v>0</v>
      </c>
      <c r="B32" t="s">
        <v>1</v>
      </c>
      <c r="C32" t="s">
        <v>4</v>
      </c>
      <c r="D32" t="s">
        <v>6</v>
      </c>
      <c r="E32">
        <v>3000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3001</v>
      </c>
      <c r="M32">
        <v>788421</v>
      </c>
      <c r="N32">
        <v>395710</v>
      </c>
      <c r="O32">
        <v>0</v>
      </c>
      <c r="P32">
        <v>16</v>
      </c>
    </row>
    <row r="33" spans="1:16" x14ac:dyDescent="0.25">
      <c r="A33" t="s">
        <v>0</v>
      </c>
      <c r="B33" t="s">
        <v>1</v>
      </c>
      <c r="C33" t="s">
        <v>4</v>
      </c>
      <c r="D33" t="s">
        <v>3</v>
      </c>
      <c r="E33">
        <v>300</v>
      </c>
      <c r="F33">
        <v>42</v>
      </c>
      <c r="G33">
        <v>0</v>
      </c>
      <c r="H33">
        <v>0</v>
      </c>
      <c r="I33">
        <v>0</v>
      </c>
      <c r="J33">
        <v>0</v>
      </c>
      <c r="K33">
        <v>0</v>
      </c>
      <c r="L33">
        <v>301</v>
      </c>
      <c r="M33">
        <v>3269</v>
      </c>
      <c r="N33">
        <v>1784</v>
      </c>
      <c r="O33">
        <v>0</v>
      </c>
      <c r="P33">
        <v>0</v>
      </c>
    </row>
    <row r="34" spans="1:16" x14ac:dyDescent="0.25">
      <c r="A34" t="s">
        <v>0</v>
      </c>
      <c r="B34" t="s">
        <v>1</v>
      </c>
      <c r="C34" t="s">
        <v>4</v>
      </c>
      <c r="D34" t="s">
        <v>3</v>
      </c>
      <c r="E34">
        <v>300</v>
      </c>
      <c r="F34">
        <v>42</v>
      </c>
      <c r="G34">
        <v>0</v>
      </c>
      <c r="H34">
        <v>0</v>
      </c>
      <c r="I34">
        <v>0</v>
      </c>
      <c r="J34">
        <v>0</v>
      </c>
      <c r="K34">
        <v>0</v>
      </c>
      <c r="L34">
        <v>301</v>
      </c>
      <c r="M34">
        <v>9305</v>
      </c>
      <c r="N34">
        <v>4802</v>
      </c>
      <c r="O34">
        <v>0</v>
      </c>
      <c r="P34">
        <v>0</v>
      </c>
    </row>
    <row r="35" spans="1:16" x14ac:dyDescent="0.25">
      <c r="A35" t="s">
        <v>0</v>
      </c>
      <c r="B35" t="s">
        <v>1</v>
      </c>
      <c r="C35" t="s">
        <v>4</v>
      </c>
      <c r="D35" t="s">
        <v>6</v>
      </c>
      <c r="E35">
        <v>300</v>
      </c>
      <c r="F35">
        <v>42</v>
      </c>
      <c r="G35">
        <v>0</v>
      </c>
      <c r="H35">
        <v>0</v>
      </c>
      <c r="I35">
        <v>0</v>
      </c>
      <c r="J35">
        <v>0</v>
      </c>
      <c r="K35">
        <v>0</v>
      </c>
      <c r="L35">
        <v>301</v>
      </c>
      <c r="M35">
        <v>4363</v>
      </c>
      <c r="N35">
        <v>2331</v>
      </c>
      <c r="O35">
        <v>0</v>
      </c>
      <c r="P35">
        <v>0</v>
      </c>
    </row>
    <row r="36" spans="1:16" x14ac:dyDescent="0.25">
      <c r="A36" t="s">
        <v>0</v>
      </c>
      <c r="B36" t="s">
        <v>1</v>
      </c>
      <c r="C36" t="s">
        <v>4</v>
      </c>
      <c r="D36" t="s">
        <v>6</v>
      </c>
      <c r="E36">
        <v>300</v>
      </c>
      <c r="F36">
        <v>42</v>
      </c>
      <c r="G36">
        <v>0</v>
      </c>
      <c r="H36">
        <v>0</v>
      </c>
      <c r="I36">
        <v>0</v>
      </c>
      <c r="J36">
        <v>0</v>
      </c>
      <c r="K36">
        <v>0</v>
      </c>
      <c r="L36">
        <v>301</v>
      </c>
      <c r="M36">
        <v>5969</v>
      </c>
      <c r="N36">
        <v>3134</v>
      </c>
      <c r="O36">
        <v>0</v>
      </c>
      <c r="P36">
        <v>0</v>
      </c>
    </row>
    <row r="37" spans="1:16" x14ac:dyDescent="0.25">
      <c r="A37" t="s">
        <v>0</v>
      </c>
      <c r="B37" t="s">
        <v>1</v>
      </c>
      <c r="C37" t="s">
        <v>4</v>
      </c>
      <c r="D37" t="s">
        <v>6</v>
      </c>
      <c r="E37">
        <v>300</v>
      </c>
      <c r="F37">
        <v>42</v>
      </c>
      <c r="G37">
        <v>0</v>
      </c>
      <c r="H37">
        <v>0</v>
      </c>
      <c r="I37">
        <v>0</v>
      </c>
      <c r="J37">
        <v>0</v>
      </c>
      <c r="K37">
        <v>0</v>
      </c>
      <c r="L37">
        <v>301</v>
      </c>
      <c r="M37">
        <v>5153</v>
      </c>
      <c r="N37">
        <v>2726</v>
      </c>
      <c r="O37">
        <v>0</v>
      </c>
      <c r="P37">
        <v>0</v>
      </c>
    </row>
    <row r="38" spans="1:16" x14ac:dyDescent="0.25">
      <c r="A38" t="s">
        <v>0</v>
      </c>
      <c r="B38" t="s">
        <v>1</v>
      </c>
      <c r="C38" t="s">
        <v>4</v>
      </c>
      <c r="D38" t="s">
        <v>6</v>
      </c>
      <c r="E38">
        <v>300</v>
      </c>
      <c r="F38">
        <v>42</v>
      </c>
      <c r="G38">
        <v>0</v>
      </c>
      <c r="H38">
        <v>0</v>
      </c>
      <c r="I38">
        <v>0</v>
      </c>
      <c r="J38">
        <v>0</v>
      </c>
      <c r="K38">
        <v>0</v>
      </c>
      <c r="L38">
        <v>301</v>
      </c>
      <c r="M38">
        <v>3857</v>
      </c>
      <c r="N38">
        <v>2078</v>
      </c>
      <c r="O38">
        <v>0</v>
      </c>
      <c r="P38">
        <v>0</v>
      </c>
    </row>
    <row r="39" spans="1:16" x14ac:dyDescent="0.25">
      <c r="A39" t="s">
        <v>0</v>
      </c>
      <c r="B39" t="s">
        <v>1</v>
      </c>
      <c r="C39" t="s">
        <v>4</v>
      </c>
      <c r="D39" t="s">
        <v>7</v>
      </c>
      <c r="E39">
        <v>300</v>
      </c>
      <c r="F39">
        <v>42</v>
      </c>
      <c r="G39">
        <v>0</v>
      </c>
      <c r="H39">
        <v>0</v>
      </c>
      <c r="I39">
        <v>0</v>
      </c>
      <c r="J39">
        <v>0</v>
      </c>
      <c r="K39">
        <v>0</v>
      </c>
      <c r="L39">
        <v>301</v>
      </c>
      <c r="M39">
        <v>9811</v>
      </c>
      <c r="N39">
        <v>5055</v>
      </c>
      <c r="O39">
        <v>0</v>
      </c>
      <c r="P39">
        <v>0</v>
      </c>
    </row>
    <row r="40" spans="1:16" x14ac:dyDescent="0.25">
      <c r="A40" t="s">
        <v>0</v>
      </c>
      <c r="B40" t="s">
        <v>1</v>
      </c>
      <c r="C40" t="s">
        <v>4</v>
      </c>
      <c r="D40" t="s">
        <v>7</v>
      </c>
      <c r="E40">
        <v>3000</v>
      </c>
      <c r="F40">
        <v>42</v>
      </c>
      <c r="G40">
        <v>0</v>
      </c>
      <c r="H40">
        <v>0</v>
      </c>
      <c r="I40">
        <v>0</v>
      </c>
      <c r="J40">
        <v>0</v>
      </c>
      <c r="K40">
        <v>0</v>
      </c>
      <c r="L40">
        <v>3001</v>
      </c>
      <c r="M40">
        <v>705917</v>
      </c>
      <c r="N40">
        <v>354458</v>
      </c>
      <c r="O40">
        <v>0</v>
      </c>
      <c r="P40">
        <v>31</v>
      </c>
    </row>
    <row r="41" spans="1:16" x14ac:dyDescent="0.25">
      <c r="A41" t="s">
        <v>0</v>
      </c>
      <c r="B41" t="s">
        <v>1</v>
      </c>
      <c r="C41" t="s">
        <v>4</v>
      </c>
      <c r="D41" t="s">
        <v>7</v>
      </c>
      <c r="E41">
        <v>3000</v>
      </c>
      <c r="F41">
        <v>12</v>
      </c>
      <c r="G41">
        <v>0</v>
      </c>
      <c r="H41">
        <v>0</v>
      </c>
      <c r="I41">
        <v>0</v>
      </c>
      <c r="J41">
        <v>0</v>
      </c>
      <c r="K41">
        <v>0</v>
      </c>
      <c r="L41">
        <v>3001</v>
      </c>
      <c r="M41">
        <v>885469</v>
      </c>
      <c r="N41">
        <v>444234</v>
      </c>
      <c r="O41">
        <v>0</v>
      </c>
      <c r="P41">
        <v>15</v>
      </c>
    </row>
    <row r="42" spans="1:16" x14ac:dyDescent="0.25">
      <c r="A42" t="s">
        <v>0</v>
      </c>
      <c r="B42" t="s">
        <v>1</v>
      </c>
      <c r="C42" t="s">
        <v>4</v>
      </c>
      <c r="D42" t="s">
        <v>7</v>
      </c>
      <c r="E42">
        <v>3000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3001</v>
      </c>
      <c r="M42">
        <v>1037745</v>
      </c>
      <c r="N42">
        <v>520372</v>
      </c>
      <c r="O42">
        <v>0</v>
      </c>
      <c r="P42">
        <v>15</v>
      </c>
    </row>
    <row r="43" spans="1:16" x14ac:dyDescent="0.25">
      <c r="A43" t="s">
        <v>0</v>
      </c>
      <c r="B43" t="s">
        <v>1</v>
      </c>
      <c r="C43" t="s">
        <v>4</v>
      </c>
      <c r="D43" t="s">
        <v>7</v>
      </c>
      <c r="E43">
        <v>3000</v>
      </c>
      <c r="F43">
        <v>120</v>
      </c>
      <c r="G43">
        <v>0</v>
      </c>
      <c r="H43">
        <v>0</v>
      </c>
      <c r="I43">
        <v>0</v>
      </c>
      <c r="J43">
        <v>0</v>
      </c>
      <c r="K43">
        <v>0</v>
      </c>
      <c r="L43">
        <v>3001</v>
      </c>
      <c r="M43">
        <v>656749</v>
      </c>
      <c r="N43">
        <v>329874</v>
      </c>
      <c r="O43">
        <v>0</v>
      </c>
      <c r="P43">
        <v>31</v>
      </c>
    </row>
    <row r="44" spans="1:16" x14ac:dyDescent="0.25">
      <c r="A44" t="s">
        <v>0</v>
      </c>
      <c r="B44" t="s">
        <v>1</v>
      </c>
      <c r="C44" t="s">
        <v>4</v>
      </c>
      <c r="D44" t="s">
        <v>7</v>
      </c>
      <c r="E44">
        <v>300</v>
      </c>
      <c r="F44">
        <v>120</v>
      </c>
      <c r="G44">
        <v>0</v>
      </c>
      <c r="H44">
        <v>0</v>
      </c>
      <c r="I44">
        <v>0</v>
      </c>
      <c r="J44">
        <v>0</v>
      </c>
      <c r="K44">
        <v>0</v>
      </c>
      <c r="L44">
        <v>301</v>
      </c>
      <c r="M44">
        <v>359</v>
      </c>
      <c r="N44">
        <v>329</v>
      </c>
      <c r="O44">
        <v>0</v>
      </c>
      <c r="P44">
        <v>0</v>
      </c>
    </row>
    <row r="45" spans="1:16" x14ac:dyDescent="0.25">
      <c r="A45" t="s">
        <v>0</v>
      </c>
      <c r="B45" t="s">
        <v>1</v>
      </c>
      <c r="C45" t="s">
        <v>4</v>
      </c>
      <c r="D45" t="s">
        <v>7</v>
      </c>
      <c r="E45">
        <v>300</v>
      </c>
      <c r="F45">
        <v>12</v>
      </c>
      <c r="G45">
        <v>0</v>
      </c>
      <c r="H45">
        <v>0</v>
      </c>
      <c r="I45">
        <v>0</v>
      </c>
      <c r="J45">
        <v>0</v>
      </c>
      <c r="K45">
        <v>0</v>
      </c>
      <c r="L45">
        <v>301</v>
      </c>
      <c r="M45">
        <v>13029</v>
      </c>
      <c r="N45">
        <v>6664</v>
      </c>
      <c r="O45">
        <v>0</v>
      </c>
      <c r="P45">
        <v>0</v>
      </c>
    </row>
    <row r="46" spans="1:16" x14ac:dyDescent="0.25">
      <c r="A46" t="s">
        <v>0</v>
      </c>
      <c r="B46" t="s">
        <v>1</v>
      </c>
      <c r="C46" t="s">
        <v>5</v>
      </c>
      <c r="D46" t="s">
        <v>3</v>
      </c>
      <c r="E46">
        <v>3000</v>
      </c>
      <c r="F46">
        <v>42</v>
      </c>
      <c r="G46">
        <v>0</v>
      </c>
      <c r="H46">
        <v>0</v>
      </c>
      <c r="I46">
        <v>0</v>
      </c>
      <c r="J46">
        <v>0</v>
      </c>
      <c r="K46">
        <v>0</v>
      </c>
      <c r="L46">
        <v>3001</v>
      </c>
      <c r="M46">
        <v>8338205</v>
      </c>
      <c r="N46">
        <v>4170602</v>
      </c>
      <c r="O46">
        <v>0</v>
      </c>
      <c r="P46">
        <v>16</v>
      </c>
    </row>
    <row r="47" spans="1:16" x14ac:dyDescent="0.25">
      <c r="A47" t="s">
        <v>0</v>
      </c>
      <c r="B47" t="s">
        <v>1</v>
      </c>
      <c r="C47" t="s">
        <v>5</v>
      </c>
      <c r="D47" t="s">
        <v>3</v>
      </c>
      <c r="E47">
        <v>3000</v>
      </c>
      <c r="F47">
        <v>42</v>
      </c>
      <c r="G47">
        <v>0</v>
      </c>
      <c r="H47">
        <v>0</v>
      </c>
      <c r="I47">
        <v>0</v>
      </c>
      <c r="J47">
        <v>0</v>
      </c>
      <c r="K47">
        <v>0</v>
      </c>
      <c r="L47">
        <v>3001</v>
      </c>
      <c r="M47">
        <v>7942335</v>
      </c>
      <c r="N47">
        <v>3972667</v>
      </c>
      <c r="O47">
        <v>0</v>
      </c>
      <c r="P47">
        <v>16</v>
      </c>
    </row>
    <row r="48" spans="1:16" x14ac:dyDescent="0.25">
      <c r="A48" t="s">
        <v>0</v>
      </c>
      <c r="B48" t="s">
        <v>1</v>
      </c>
      <c r="C48" t="s">
        <v>5</v>
      </c>
      <c r="D48" t="s">
        <v>6</v>
      </c>
      <c r="E48">
        <v>3000</v>
      </c>
      <c r="F48">
        <v>42</v>
      </c>
      <c r="G48">
        <v>0</v>
      </c>
      <c r="H48">
        <v>0</v>
      </c>
      <c r="I48">
        <v>0</v>
      </c>
      <c r="J48">
        <v>0</v>
      </c>
      <c r="K48">
        <v>0</v>
      </c>
      <c r="L48">
        <v>3001</v>
      </c>
      <c r="M48">
        <v>8324087</v>
      </c>
      <c r="N48">
        <v>4163543</v>
      </c>
      <c r="O48">
        <v>0</v>
      </c>
      <c r="P48">
        <v>16</v>
      </c>
    </row>
    <row r="49" spans="1:16" x14ac:dyDescent="0.25">
      <c r="A49" t="s">
        <v>0</v>
      </c>
      <c r="B49" t="s">
        <v>1</v>
      </c>
      <c r="C49" t="s">
        <v>5</v>
      </c>
      <c r="D49" t="s">
        <v>6</v>
      </c>
      <c r="E49">
        <v>3000</v>
      </c>
      <c r="F49">
        <v>42</v>
      </c>
      <c r="G49">
        <v>0</v>
      </c>
      <c r="H49">
        <v>0</v>
      </c>
      <c r="I49">
        <v>0</v>
      </c>
      <c r="J49">
        <v>0</v>
      </c>
      <c r="K49">
        <v>0</v>
      </c>
      <c r="L49">
        <v>3001</v>
      </c>
      <c r="M49">
        <v>7943741</v>
      </c>
      <c r="N49">
        <v>3973370</v>
      </c>
      <c r="O49">
        <v>0</v>
      </c>
      <c r="P49">
        <v>16</v>
      </c>
    </row>
    <row r="50" spans="1:16" x14ac:dyDescent="0.25">
      <c r="A50" t="s">
        <v>0</v>
      </c>
      <c r="B50" t="s">
        <v>1</v>
      </c>
      <c r="C50" t="s">
        <v>5</v>
      </c>
      <c r="D50" t="s">
        <v>6</v>
      </c>
      <c r="E50">
        <v>3000</v>
      </c>
      <c r="F50">
        <v>42</v>
      </c>
      <c r="G50">
        <v>0</v>
      </c>
      <c r="H50">
        <v>0</v>
      </c>
      <c r="I50">
        <v>0</v>
      </c>
      <c r="J50">
        <v>0</v>
      </c>
      <c r="K50">
        <v>0</v>
      </c>
      <c r="L50">
        <v>3001</v>
      </c>
      <c r="M50">
        <v>7909333</v>
      </c>
      <c r="N50">
        <v>3956166</v>
      </c>
      <c r="O50">
        <v>0</v>
      </c>
      <c r="P50">
        <v>32</v>
      </c>
    </row>
    <row r="51" spans="1:16" x14ac:dyDescent="0.25">
      <c r="A51" t="s">
        <v>0</v>
      </c>
      <c r="B51" t="s">
        <v>1</v>
      </c>
      <c r="C51" t="s">
        <v>5</v>
      </c>
      <c r="D51" t="s">
        <v>6</v>
      </c>
      <c r="E51">
        <v>3000</v>
      </c>
      <c r="F51">
        <v>42</v>
      </c>
      <c r="G51">
        <v>0</v>
      </c>
      <c r="H51">
        <v>0</v>
      </c>
      <c r="I51">
        <v>0</v>
      </c>
      <c r="J51">
        <v>0</v>
      </c>
      <c r="K51">
        <v>0</v>
      </c>
      <c r="L51">
        <v>3001</v>
      </c>
      <c r="M51">
        <v>8156279</v>
      </c>
      <c r="N51">
        <v>4079639</v>
      </c>
      <c r="O51">
        <v>0</v>
      </c>
      <c r="P51">
        <v>15</v>
      </c>
    </row>
    <row r="52" spans="1:16" x14ac:dyDescent="0.25">
      <c r="A52" t="s">
        <v>0</v>
      </c>
      <c r="B52" t="s">
        <v>1</v>
      </c>
      <c r="C52" t="s">
        <v>5</v>
      </c>
      <c r="D52" t="s">
        <v>3</v>
      </c>
      <c r="E52">
        <v>3000</v>
      </c>
      <c r="F52">
        <v>12</v>
      </c>
      <c r="G52">
        <v>0</v>
      </c>
      <c r="H52">
        <v>0</v>
      </c>
      <c r="I52">
        <v>0</v>
      </c>
      <c r="J52">
        <v>0</v>
      </c>
      <c r="K52">
        <v>0</v>
      </c>
      <c r="L52">
        <v>3001</v>
      </c>
      <c r="M52">
        <v>8133507</v>
      </c>
      <c r="N52">
        <v>4068253</v>
      </c>
      <c r="O52">
        <v>0</v>
      </c>
      <c r="P52">
        <v>16</v>
      </c>
    </row>
    <row r="53" spans="1:16" x14ac:dyDescent="0.25">
      <c r="A53" t="s">
        <v>0</v>
      </c>
      <c r="B53" t="s">
        <v>1</v>
      </c>
      <c r="C53" t="s">
        <v>5</v>
      </c>
      <c r="D53" t="s">
        <v>6</v>
      </c>
      <c r="E53">
        <v>3000</v>
      </c>
      <c r="F53">
        <v>12</v>
      </c>
      <c r="G53">
        <v>0</v>
      </c>
      <c r="H53">
        <v>0</v>
      </c>
      <c r="I53">
        <v>0</v>
      </c>
      <c r="J53">
        <v>0</v>
      </c>
      <c r="K53">
        <v>0</v>
      </c>
      <c r="L53">
        <v>3001</v>
      </c>
      <c r="M53">
        <v>8352703</v>
      </c>
      <c r="N53">
        <v>4177851</v>
      </c>
      <c r="O53">
        <v>0</v>
      </c>
      <c r="P53">
        <v>31</v>
      </c>
    </row>
    <row r="54" spans="1:16" x14ac:dyDescent="0.25">
      <c r="A54" t="s">
        <v>0</v>
      </c>
      <c r="B54" t="s">
        <v>1</v>
      </c>
      <c r="C54" t="s">
        <v>5</v>
      </c>
      <c r="D54" t="s">
        <v>6</v>
      </c>
      <c r="E54">
        <v>3000</v>
      </c>
      <c r="F54">
        <v>12</v>
      </c>
      <c r="G54">
        <v>0</v>
      </c>
      <c r="H54">
        <v>0</v>
      </c>
      <c r="I54">
        <v>0</v>
      </c>
      <c r="J54">
        <v>0</v>
      </c>
      <c r="K54">
        <v>0</v>
      </c>
      <c r="L54">
        <v>3001</v>
      </c>
      <c r="M54">
        <v>8196449</v>
      </c>
      <c r="N54">
        <v>4099724</v>
      </c>
      <c r="O54">
        <v>0</v>
      </c>
      <c r="P54">
        <v>16</v>
      </c>
    </row>
    <row r="55" spans="1:16" x14ac:dyDescent="0.25">
      <c r="A55" t="s">
        <v>0</v>
      </c>
      <c r="B55" t="s">
        <v>1</v>
      </c>
      <c r="C55" t="s">
        <v>5</v>
      </c>
      <c r="D55" t="s">
        <v>3</v>
      </c>
      <c r="E55">
        <v>3000</v>
      </c>
      <c r="F55">
        <v>120</v>
      </c>
      <c r="G55">
        <v>0</v>
      </c>
      <c r="H55">
        <v>0</v>
      </c>
      <c r="I55">
        <v>0</v>
      </c>
      <c r="J55">
        <v>0</v>
      </c>
      <c r="K55">
        <v>0</v>
      </c>
      <c r="L55">
        <v>3001</v>
      </c>
      <c r="M55">
        <v>8068121</v>
      </c>
      <c r="N55">
        <v>4035560</v>
      </c>
      <c r="O55">
        <v>0</v>
      </c>
      <c r="P55">
        <v>15</v>
      </c>
    </row>
    <row r="56" spans="1:16" x14ac:dyDescent="0.25">
      <c r="A56" t="s">
        <v>0</v>
      </c>
      <c r="B56" t="s">
        <v>1</v>
      </c>
      <c r="C56" t="s">
        <v>5</v>
      </c>
      <c r="D56" t="s">
        <v>6</v>
      </c>
      <c r="E56">
        <v>3000</v>
      </c>
      <c r="F56">
        <v>120</v>
      </c>
      <c r="G56">
        <v>0</v>
      </c>
      <c r="H56">
        <v>0</v>
      </c>
      <c r="I56">
        <v>0</v>
      </c>
      <c r="J56">
        <v>0</v>
      </c>
      <c r="K56">
        <v>0</v>
      </c>
      <c r="L56">
        <v>3001</v>
      </c>
      <c r="M56">
        <v>8261237</v>
      </c>
      <c r="N56">
        <v>4132118</v>
      </c>
      <c r="O56">
        <v>0</v>
      </c>
      <c r="P56">
        <v>15</v>
      </c>
    </row>
    <row r="57" spans="1:16" x14ac:dyDescent="0.25">
      <c r="A57" t="s">
        <v>0</v>
      </c>
      <c r="B57" t="s">
        <v>1</v>
      </c>
      <c r="C57" t="s">
        <v>5</v>
      </c>
      <c r="D57" t="s">
        <v>6</v>
      </c>
      <c r="E57">
        <v>3000</v>
      </c>
      <c r="F57">
        <v>120</v>
      </c>
      <c r="G57">
        <v>0</v>
      </c>
      <c r="H57">
        <v>0</v>
      </c>
      <c r="I57">
        <v>0</v>
      </c>
      <c r="J57">
        <v>0</v>
      </c>
      <c r="K57">
        <v>0</v>
      </c>
      <c r="L57">
        <v>3001</v>
      </c>
      <c r="M57">
        <v>8271081</v>
      </c>
      <c r="N57">
        <v>4137040</v>
      </c>
      <c r="O57">
        <v>0</v>
      </c>
      <c r="P57">
        <v>16</v>
      </c>
    </row>
    <row r="58" spans="1:16" x14ac:dyDescent="0.25">
      <c r="A58" t="s">
        <v>0</v>
      </c>
      <c r="B58" t="s">
        <v>1</v>
      </c>
      <c r="C58" t="s">
        <v>5</v>
      </c>
      <c r="D58" t="s">
        <v>3</v>
      </c>
      <c r="E58">
        <v>3000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3001</v>
      </c>
      <c r="M58">
        <v>8039293</v>
      </c>
      <c r="N58">
        <v>4021146</v>
      </c>
      <c r="O58">
        <v>0</v>
      </c>
      <c r="P58">
        <v>16</v>
      </c>
    </row>
    <row r="59" spans="1:16" x14ac:dyDescent="0.25">
      <c r="A59" t="s">
        <v>0</v>
      </c>
      <c r="B59" t="s">
        <v>1</v>
      </c>
      <c r="C59" t="s">
        <v>5</v>
      </c>
      <c r="D59" t="s">
        <v>6</v>
      </c>
      <c r="E59">
        <v>3000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3001</v>
      </c>
      <c r="M59">
        <v>8017105</v>
      </c>
      <c r="N59">
        <v>4010052</v>
      </c>
      <c r="O59">
        <v>0</v>
      </c>
      <c r="P59">
        <v>32</v>
      </c>
    </row>
    <row r="60" spans="1:16" x14ac:dyDescent="0.25">
      <c r="A60" t="s">
        <v>0</v>
      </c>
      <c r="B60" t="s">
        <v>1</v>
      </c>
      <c r="C60" t="s">
        <v>5</v>
      </c>
      <c r="D60" t="s">
        <v>6</v>
      </c>
      <c r="E60">
        <v>3000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3001</v>
      </c>
      <c r="M60">
        <v>7961835</v>
      </c>
      <c r="N60">
        <v>3982417</v>
      </c>
      <c r="O60">
        <v>0</v>
      </c>
      <c r="P60">
        <v>15</v>
      </c>
    </row>
    <row r="61" spans="1:16" x14ac:dyDescent="0.25">
      <c r="A61" t="s">
        <v>0</v>
      </c>
      <c r="B61" t="s">
        <v>1</v>
      </c>
      <c r="C61" t="s">
        <v>5</v>
      </c>
      <c r="D61" t="s">
        <v>3</v>
      </c>
      <c r="E61">
        <v>300</v>
      </c>
      <c r="F61">
        <v>42</v>
      </c>
      <c r="G61">
        <v>0</v>
      </c>
      <c r="H61">
        <v>0</v>
      </c>
      <c r="I61">
        <v>0</v>
      </c>
      <c r="J61">
        <v>0</v>
      </c>
      <c r="K61">
        <v>0</v>
      </c>
      <c r="L61">
        <v>301</v>
      </c>
      <c r="M61">
        <v>82443</v>
      </c>
      <c r="N61">
        <v>41371</v>
      </c>
      <c r="O61">
        <v>0</v>
      </c>
      <c r="P61">
        <v>0</v>
      </c>
    </row>
    <row r="62" spans="1:16" x14ac:dyDescent="0.25">
      <c r="A62" t="s">
        <v>0</v>
      </c>
      <c r="B62" t="s">
        <v>1</v>
      </c>
      <c r="C62" t="s">
        <v>5</v>
      </c>
      <c r="D62" t="s">
        <v>3</v>
      </c>
      <c r="E62">
        <v>300</v>
      </c>
      <c r="F62">
        <v>42</v>
      </c>
      <c r="G62">
        <v>0</v>
      </c>
      <c r="H62">
        <v>0</v>
      </c>
      <c r="I62">
        <v>0</v>
      </c>
      <c r="J62">
        <v>0</v>
      </c>
      <c r="K62">
        <v>0</v>
      </c>
      <c r="L62">
        <v>301</v>
      </c>
      <c r="M62">
        <v>85613</v>
      </c>
      <c r="N62">
        <v>42956</v>
      </c>
      <c r="O62">
        <v>0</v>
      </c>
      <c r="P62">
        <v>0</v>
      </c>
    </row>
    <row r="63" spans="1:16" x14ac:dyDescent="0.25">
      <c r="A63" t="s">
        <v>0</v>
      </c>
      <c r="B63" t="s">
        <v>1</v>
      </c>
      <c r="C63" t="s">
        <v>5</v>
      </c>
      <c r="D63" t="s">
        <v>6</v>
      </c>
      <c r="E63">
        <v>300</v>
      </c>
      <c r="F63">
        <v>42</v>
      </c>
      <c r="G63">
        <v>0</v>
      </c>
      <c r="H63">
        <v>0</v>
      </c>
      <c r="I63">
        <v>0</v>
      </c>
      <c r="J63">
        <v>0</v>
      </c>
      <c r="K63">
        <v>0</v>
      </c>
      <c r="L63">
        <v>301</v>
      </c>
      <c r="M63">
        <v>84753</v>
      </c>
      <c r="N63">
        <v>42526</v>
      </c>
      <c r="O63">
        <v>0</v>
      </c>
      <c r="P63">
        <v>0</v>
      </c>
    </row>
    <row r="64" spans="1:16" x14ac:dyDescent="0.25">
      <c r="A64" t="s">
        <v>0</v>
      </c>
      <c r="B64" t="s">
        <v>1</v>
      </c>
      <c r="C64" t="s">
        <v>5</v>
      </c>
      <c r="D64" t="s">
        <v>6</v>
      </c>
      <c r="E64">
        <v>300</v>
      </c>
      <c r="F64">
        <v>42</v>
      </c>
      <c r="G64">
        <v>0</v>
      </c>
      <c r="H64">
        <v>0</v>
      </c>
      <c r="I64">
        <v>0</v>
      </c>
      <c r="J64">
        <v>0</v>
      </c>
      <c r="K64">
        <v>0</v>
      </c>
      <c r="L64">
        <v>301</v>
      </c>
      <c r="M64">
        <v>83797</v>
      </c>
      <c r="N64">
        <v>42048</v>
      </c>
      <c r="O64">
        <v>0</v>
      </c>
      <c r="P64">
        <v>0</v>
      </c>
    </row>
    <row r="65" spans="1:16" x14ac:dyDescent="0.25">
      <c r="A65" t="s">
        <v>0</v>
      </c>
      <c r="B65" t="s">
        <v>1</v>
      </c>
      <c r="C65" t="s">
        <v>5</v>
      </c>
      <c r="D65" t="s">
        <v>6</v>
      </c>
      <c r="E65">
        <v>300</v>
      </c>
      <c r="F65">
        <v>42</v>
      </c>
      <c r="G65">
        <v>0</v>
      </c>
      <c r="H65">
        <v>0</v>
      </c>
      <c r="I65">
        <v>0</v>
      </c>
      <c r="J65">
        <v>0</v>
      </c>
      <c r="K65">
        <v>0</v>
      </c>
      <c r="L65">
        <v>301</v>
      </c>
      <c r="M65">
        <v>82133</v>
      </c>
      <c r="N65">
        <v>41216</v>
      </c>
      <c r="O65">
        <v>0</v>
      </c>
      <c r="P65">
        <v>0</v>
      </c>
    </row>
    <row r="66" spans="1:16" x14ac:dyDescent="0.25">
      <c r="A66" t="s">
        <v>0</v>
      </c>
      <c r="B66" t="s">
        <v>1</v>
      </c>
      <c r="C66" t="s">
        <v>5</v>
      </c>
      <c r="D66" t="s">
        <v>6</v>
      </c>
      <c r="E66">
        <v>300</v>
      </c>
      <c r="F66">
        <v>42</v>
      </c>
      <c r="G66">
        <v>0</v>
      </c>
      <c r="H66">
        <v>0</v>
      </c>
      <c r="I66">
        <v>0</v>
      </c>
      <c r="J66">
        <v>0</v>
      </c>
      <c r="K66">
        <v>0</v>
      </c>
      <c r="L66">
        <v>301</v>
      </c>
      <c r="M66">
        <v>86995</v>
      </c>
      <c r="N66">
        <v>43647</v>
      </c>
      <c r="O66">
        <v>0</v>
      </c>
      <c r="P66">
        <v>0</v>
      </c>
    </row>
    <row r="67" spans="1:16" x14ac:dyDescent="0.25">
      <c r="A67" t="s">
        <v>0</v>
      </c>
      <c r="B67" t="s">
        <v>1</v>
      </c>
      <c r="C67" t="s">
        <v>5</v>
      </c>
      <c r="D67" t="s">
        <v>7</v>
      </c>
      <c r="E67">
        <v>300</v>
      </c>
      <c r="F67">
        <v>42</v>
      </c>
      <c r="G67">
        <v>0</v>
      </c>
      <c r="H67">
        <v>0</v>
      </c>
      <c r="I67">
        <v>0</v>
      </c>
      <c r="J67">
        <v>0</v>
      </c>
      <c r="K67">
        <v>0</v>
      </c>
      <c r="L67">
        <v>301</v>
      </c>
      <c r="M67">
        <v>83881</v>
      </c>
      <c r="N67">
        <v>42090</v>
      </c>
      <c r="O67">
        <v>0</v>
      </c>
      <c r="P67">
        <v>0</v>
      </c>
    </row>
    <row r="68" spans="1:16" x14ac:dyDescent="0.25">
      <c r="A68" t="s">
        <v>0</v>
      </c>
      <c r="B68" t="s">
        <v>1</v>
      </c>
      <c r="C68" t="s">
        <v>5</v>
      </c>
      <c r="D68" t="s">
        <v>7</v>
      </c>
      <c r="E68">
        <v>3000</v>
      </c>
      <c r="F68">
        <v>42</v>
      </c>
      <c r="G68">
        <v>0</v>
      </c>
      <c r="H68">
        <v>0</v>
      </c>
      <c r="I68">
        <v>0</v>
      </c>
      <c r="J68">
        <v>0</v>
      </c>
      <c r="K68">
        <v>0</v>
      </c>
      <c r="L68">
        <v>3001</v>
      </c>
      <c r="M68">
        <v>8215673</v>
      </c>
      <c r="N68">
        <v>4109336</v>
      </c>
      <c r="O68">
        <v>0</v>
      </c>
      <c r="P68">
        <v>31</v>
      </c>
    </row>
    <row r="69" spans="1:16" x14ac:dyDescent="0.25">
      <c r="A69" t="s">
        <v>0</v>
      </c>
      <c r="B69" t="s">
        <v>1</v>
      </c>
      <c r="C69" t="s">
        <v>5</v>
      </c>
      <c r="D69" t="s">
        <v>7</v>
      </c>
      <c r="E69">
        <v>3000</v>
      </c>
      <c r="F69">
        <v>12</v>
      </c>
      <c r="G69">
        <v>0</v>
      </c>
      <c r="H69">
        <v>0</v>
      </c>
      <c r="I69">
        <v>0</v>
      </c>
      <c r="J69">
        <v>0</v>
      </c>
      <c r="K69">
        <v>0</v>
      </c>
      <c r="L69">
        <v>3001</v>
      </c>
      <c r="M69">
        <v>8083813</v>
      </c>
      <c r="N69">
        <v>4043406</v>
      </c>
      <c r="O69">
        <v>0</v>
      </c>
      <c r="P69">
        <v>15</v>
      </c>
    </row>
    <row r="70" spans="1:16" x14ac:dyDescent="0.25">
      <c r="A70" t="s">
        <v>0</v>
      </c>
      <c r="B70" t="s">
        <v>1</v>
      </c>
      <c r="C70" t="s">
        <v>5</v>
      </c>
      <c r="D70" t="s">
        <v>7</v>
      </c>
      <c r="E70">
        <v>3000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3001</v>
      </c>
      <c r="M70">
        <v>8130645</v>
      </c>
      <c r="N70">
        <v>4066822</v>
      </c>
      <c r="O70">
        <v>0</v>
      </c>
      <c r="P70">
        <v>15</v>
      </c>
    </row>
    <row r="71" spans="1:16" x14ac:dyDescent="0.25">
      <c r="A71" t="s">
        <v>0</v>
      </c>
      <c r="B71" t="s">
        <v>1</v>
      </c>
      <c r="C71" t="s">
        <v>5</v>
      </c>
      <c r="D71" t="s">
        <v>7</v>
      </c>
      <c r="E71">
        <v>3000</v>
      </c>
      <c r="F71">
        <v>120</v>
      </c>
      <c r="G71">
        <v>0</v>
      </c>
      <c r="H71">
        <v>0</v>
      </c>
      <c r="I71">
        <v>0</v>
      </c>
      <c r="J71">
        <v>0</v>
      </c>
      <c r="K71">
        <v>0</v>
      </c>
      <c r="L71">
        <v>3001</v>
      </c>
      <c r="M71">
        <v>8127147</v>
      </c>
      <c r="N71">
        <v>4065073</v>
      </c>
      <c r="O71">
        <v>0</v>
      </c>
      <c r="P71">
        <v>31</v>
      </c>
    </row>
    <row r="72" spans="1:16" x14ac:dyDescent="0.25">
      <c r="A72" t="s">
        <v>0</v>
      </c>
      <c r="B72" t="s">
        <v>1</v>
      </c>
      <c r="C72" t="s">
        <v>5</v>
      </c>
      <c r="D72" t="s">
        <v>7</v>
      </c>
      <c r="E72">
        <v>300</v>
      </c>
      <c r="F72">
        <v>120</v>
      </c>
      <c r="G72">
        <v>0</v>
      </c>
      <c r="H72">
        <v>0</v>
      </c>
      <c r="I72">
        <v>0</v>
      </c>
      <c r="J72">
        <v>0</v>
      </c>
      <c r="K72">
        <v>0</v>
      </c>
      <c r="L72">
        <v>301</v>
      </c>
      <c r="M72">
        <v>88893</v>
      </c>
      <c r="N72">
        <v>44596</v>
      </c>
      <c r="O72">
        <v>0</v>
      </c>
      <c r="P72">
        <v>0</v>
      </c>
    </row>
    <row r="73" spans="1:16" x14ac:dyDescent="0.25">
      <c r="A73" t="s">
        <v>0</v>
      </c>
      <c r="B73" t="s">
        <v>1</v>
      </c>
      <c r="C73" t="s">
        <v>5</v>
      </c>
      <c r="D73" t="s">
        <v>7</v>
      </c>
      <c r="E73">
        <v>300</v>
      </c>
      <c r="F73">
        <v>12</v>
      </c>
      <c r="G73">
        <v>0</v>
      </c>
      <c r="H73">
        <v>0</v>
      </c>
      <c r="I73">
        <v>0</v>
      </c>
      <c r="J73">
        <v>0</v>
      </c>
      <c r="K73">
        <v>0</v>
      </c>
      <c r="L73">
        <v>301</v>
      </c>
      <c r="M73">
        <v>81813</v>
      </c>
      <c r="N73">
        <v>41056</v>
      </c>
      <c r="O73">
        <v>0</v>
      </c>
      <c r="P73">
        <v>0</v>
      </c>
    </row>
    <row r="74" spans="1:16" x14ac:dyDescent="0.25">
      <c r="A74" t="s">
        <v>0</v>
      </c>
      <c r="B74" t="s">
        <v>1</v>
      </c>
      <c r="C74" t="s">
        <v>2</v>
      </c>
      <c r="D74" t="s">
        <v>3</v>
      </c>
      <c r="E74">
        <v>3000</v>
      </c>
      <c r="F74">
        <v>42</v>
      </c>
      <c r="G74">
        <v>0</v>
      </c>
      <c r="H74">
        <v>0</v>
      </c>
      <c r="I74">
        <v>0</v>
      </c>
      <c r="J74">
        <v>0</v>
      </c>
      <c r="K74">
        <v>0</v>
      </c>
      <c r="L74">
        <v>3001</v>
      </c>
      <c r="M74">
        <v>4485493</v>
      </c>
      <c r="N74">
        <v>2244246</v>
      </c>
      <c r="O74">
        <v>0</v>
      </c>
      <c r="P74">
        <v>16</v>
      </c>
    </row>
    <row r="75" spans="1:16" x14ac:dyDescent="0.25">
      <c r="A75" t="s">
        <v>0</v>
      </c>
      <c r="B75" t="s">
        <v>1</v>
      </c>
      <c r="C75" t="s">
        <v>2</v>
      </c>
      <c r="D75" t="s">
        <v>3</v>
      </c>
      <c r="E75">
        <v>3000</v>
      </c>
      <c r="F75">
        <v>42</v>
      </c>
      <c r="G75">
        <v>0</v>
      </c>
      <c r="H75">
        <v>0</v>
      </c>
      <c r="I75">
        <v>0</v>
      </c>
      <c r="J75">
        <v>0</v>
      </c>
      <c r="K75">
        <v>0</v>
      </c>
      <c r="L75">
        <v>3001</v>
      </c>
      <c r="M75">
        <v>4447159</v>
      </c>
      <c r="N75">
        <v>2225079</v>
      </c>
      <c r="O75">
        <v>0</v>
      </c>
      <c r="P75">
        <v>31</v>
      </c>
    </row>
    <row r="76" spans="1:16" x14ac:dyDescent="0.25">
      <c r="A76" t="s">
        <v>0</v>
      </c>
      <c r="B76" t="s">
        <v>1</v>
      </c>
      <c r="C76" t="s">
        <v>2</v>
      </c>
      <c r="D76" t="s">
        <v>6</v>
      </c>
      <c r="E76">
        <v>3000</v>
      </c>
      <c r="F76">
        <v>42</v>
      </c>
      <c r="G76">
        <v>0</v>
      </c>
      <c r="H76">
        <v>0</v>
      </c>
      <c r="I76">
        <v>0</v>
      </c>
      <c r="J76">
        <v>0</v>
      </c>
      <c r="K76">
        <v>0</v>
      </c>
      <c r="L76">
        <v>3001</v>
      </c>
      <c r="M76">
        <v>4513969</v>
      </c>
      <c r="N76">
        <v>2258484</v>
      </c>
      <c r="O76">
        <v>0</v>
      </c>
      <c r="P76">
        <v>32</v>
      </c>
    </row>
    <row r="77" spans="1:16" x14ac:dyDescent="0.25">
      <c r="A77" t="s">
        <v>0</v>
      </c>
      <c r="B77" t="s">
        <v>1</v>
      </c>
      <c r="C77" t="s">
        <v>2</v>
      </c>
      <c r="D77" t="s">
        <v>6</v>
      </c>
      <c r="E77">
        <v>3000</v>
      </c>
      <c r="F77">
        <v>42</v>
      </c>
      <c r="G77">
        <v>0</v>
      </c>
      <c r="H77">
        <v>0</v>
      </c>
      <c r="I77">
        <v>0</v>
      </c>
      <c r="J77">
        <v>0</v>
      </c>
      <c r="K77">
        <v>0</v>
      </c>
      <c r="L77">
        <v>3001</v>
      </c>
      <c r="M77">
        <v>4497843</v>
      </c>
      <c r="N77">
        <v>2250421</v>
      </c>
      <c r="O77">
        <v>0</v>
      </c>
      <c r="P77">
        <v>16</v>
      </c>
    </row>
    <row r="78" spans="1:16" x14ac:dyDescent="0.25">
      <c r="A78" t="s">
        <v>0</v>
      </c>
      <c r="B78" t="s">
        <v>1</v>
      </c>
      <c r="C78" t="s">
        <v>2</v>
      </c>
      <c r="D78" t="s">
        <v>6</v>
      </c>
      <c r="E78">
        <v>3000</v>
      </c>
      <c r="F78">
        <v>42</v>
      </c>
      <c r="G78">
        <v>0</v>
      </c>
      <c r="H78">
        <v>0</v>
      </c>
      <c r="I78">
        <v>0</v>
      </c>
      <c r="J78">
        <v>0</v>
      </c>
      <c r="K78">
        <v>0</v>
      </c>
      <c r="L78">
        <v>3001</v>
      </c>
      <c r="M78">
        <v>4492275</v>
      </c>
      <c r="N78">
        <v>2247637</v>
      </c>
      <c r="O78">
        <v>0</v>
      </c>
      <c r="P78">
        <v>16</v>
      </c>
    </row>
    <row r="79" spans="1:16" x14ac:dyDescent="0.25">
      <c r="A79" t="s">
        <v>0</v>
      </c>
      <c r="B79" t="s">
        <v>1</v>
      </c>
      <c r="C79" t="s">
        <v>2</v>
      </c>
      <c r="D79" t="s">
        <v>6</v>
      </c>
      <c r="E79">
        <v>3000</v>
      </c>
      <c r="F79">
        <v>42</v>
      </c>
      <c r="G79">
        <v>0</v>
      </c>
      <c r="H79">
        <v>0</v>
      </c>
      <c r="I79">
        <v>0</v>
      </c>
      <c r="J79">
        <v>0</v>
      </c>
      <c r="K79">
        <v>0</v>
      </c>
      <c r="L79">
        <v>3001</v>
      </c>
      <c r="M79">
        <v>4416351</v>
      </c>
      <c r="N79">
        <v>2209675</v>
      </c>
      <c r="O79">
        <v>0</v>
      </c>
      <c r="P79">
        <v>15</v>
      </c>
    </row>
    <row r="80" spans="1:16" x14ac:dyDescent="0.25">
      <c r="A80" t="s">
        <v>0</v>
      </c>
      <c r="B80" t="s">
        <v>1</v>
      </c>
      <c r="C80" t="s">
        <v>2</v>
      </c>
      <c r="D80" t="s">
        <v>3</v>
      </c>
      <c r="E80">
        <v>3000</v>
      </c>
      <c r="F80">
        <v>12</v>
      </c>
      <c r="G80">
        <v>0</v>
      </c>
      <c r="H80">
        <v>0</v>
      </c>
      <c r="I80">
        <v>0</v>
      </c>
      <c r="J80">
        <v>0</v>
      </c>
      <c r="K80">
        <v>0</v>
      </c>
      <c r="L80">
        <v>3001</v>
      </c>
      <c r="M80">
        <v>4554091</v>
      </c>
      <c r="N80">
        <v>2278545</v>
      </c>
      <c r="O80">
        <v>0</v>
      </c>
      <c r="P80">
        <v>16</v>
      </c>
    </row>
    <row r="81" spans="1:16" x14ac:dyDescent="0.25">
      <c r="A81" t="s">
        <v>0</v>
      </c>
      <c r="B81" t="s">
        <v>1</v>
      </c>
      <c r="C81" t="s">
        <v>2</v>
      </c>
      <c r="D81" t="s">
        <v>6</v>
      </c>
      <c r="E81">
        <v>3000</v>
      </c>
      <c r="F81">
        <v>12</v>
      </c>
      <c r="G81">
        <v>0</v>
      </c>
      <c r="H81">
        <v>0</v>
      </c>
      <c r="I81">
        <v>0</v>
      </c>
      <c r="J81">
        <v>0</v>
      </c>
      <c r="K81">
        <v>0</v>
      </c>
      <c r="L81">
        <v>3001</v>
      </c>
      <c r="M81">
        <v>4483939</v>
      </c>
      <c r="N81">
        <v>2243469</v>
      </c>
      <c r="O81">
        <v>0</v>
      </c>
      <c r="P81">
        <v>15</v>
      </c>
    </row>
    <row r="82" spans="1:16" x14ac:dyDescent="0.25">
      <c r="A82" t="s">
        <v>0</v>
      </c>
      <c r="B82" t="s">
        <v>1</v>
      </c>
      <c r="C82" t="s">
        <v>2</v>
      </c>
      <c r="D82" t="s">
        <v>6</v>
      </c>
      <c r="E82">
        <v>3000</v>
      </c>
      <c r="F82">
        <v>12</v>
      </c>
      <c r="G82">
        <v>0</v>
      </c>
      <c r="H82">
        <v>0</v>
      </c>
      <c r="I82">
        <v>0</v>
      </c>
      <c r="J82">
        <v>0</v>
      </c>
      <c r="K82">
        <v>0</v>
      </c>
      <c r="L82">
        <v>3001</v>
      </c>
      <c r="M82">
        <v>4432869</v>
      </c>
      <c r="N82">
        <v>2217934</v>
      </c>
      <c r="O82">
        <v>0</v>
      </c>
      <c r="P82">
        <v>16</v>
      </c>
    </row>
    <row r="83" spans="1:16" x14ac:dyDescent="0.25">
      <c r="A83" t="s">
        <v>0</v>
      </c>
      <c r="B83" t="s">
        <v>1</v>
      </c>
      <c r="C83" t="s">
        <v>2</v>
      </c>
      <c r="D83" t="s">
        <v>3</v>
      </c>
      <c r="E83">
        <v>3000</v>
      </c>
      <c r="F83">
        <v>120</v>
      </c>
      <c r="G83">
        <v>0</v>
      </c>
      <c r="H83">
        <v>0</v>
      </c>
      <c r="I83">
        <v>0</v>
      </c>
      <c r="J83">
        <v>0</v>
      </c>
      <c r="K83">
        <v>0</v>
      </c>
      <c r="L83">
        <v>3001</v>
      </c>
      <c r="M83">
        <v>4431003</v>
      </c>
      <c r="N83">
        <v>2217001</v>
      </c>
      <c r="O83">
        <v>0</v>
      </c>
      <c r="P83">
        <v>16</v>
      </c>
    </row>
    <row r="84" spans="1:16" x14ac:dyDescent="0.25">
      <c r="A84" t="s">
        <v>0</v>
      </c>
      <c r="B84" t="s">
        <v>1</v>
      </c>
      <c r="C84" t="s">
        <v>2</v>
      </c>
      <c r="D84" t="s">
        <v>6</v>
      </c>
      <c r="E84">
        <v>3000</v>
      </c>
      <c r="F84">
        <v>120</v>
      </c>
      <c r="G84">
        <v>0</v>
      </c>
      <c r="H84">
        <v>0</v>
      </c>
      <c r="I84">
        <v>0</v>
      </c>
      <c r="J84">
        <v>0</v>
      </c>
      <c r="K84">
        <v>0</v>
      </c>
      <c r="L84">
        <v>3001</v>
      </c>
      <c r="M84">
        <v>4573383</v>
      </c>
      <c r="N84">
        <v>2288191</v>
      </c>
      <c r="O84">
        <v>0</v>
      </c>
      <c r="P84">
        <v>32</v>
      </c>
    </row>
    <row r="85" spans="1:16" x14ac:dyDescent="0.25">
      <c r="A85" t="s">
        <v>0</v>
      </c>
      <c r="B85" t="s">
        <v>1</v>
      </c>
      <c r="C85" t="s">
        <v>2</v>
      </c>
      <c r="D85" t="s">
        <v>6</v>
      </c>
      <c r="E85">
        <v>3000</v>
      </c>
      <c r="F85">
        <v>120</v>
      </c>
      <c r="G85">
        <v>0</v>
      </c>
      <c r="H85">
        <v>0</v>
      </c>
      <c r="I85">
        <v>0</v>
      </c>
      <c r="J85">
        <v>0</v>
      </c>
      <c r="K85">
        <v>0</v>
      </c>
      <c r="L85">
        <v>3001</v>
      </c>
      <c r="M85">
        <v>4477375</v>
      </c>
      <c r="N85">
        <v>2240187</v>
      </c>
      <c r="O85">
        <v>0</v>
      </c>
      <c r="P85">
        <v>16</v>
      </c>
    </row>
    <row r="86" spans="1:16" x14ac:dyDescent="0.25">
      <c r="A86" t="s">
        <v>0</v>
      </c>
      <c r="B86" t="s">
        <v>1</v>
      </c>
      <c r="C86" t="s">
        <v>2</v>
      </c>
      <c r="D86" t="s">
        <v>3</v>
      </c>
      <c r="E86">
        <v>3000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3001</v>
      </c>
      <c r="M86">
        <v>4451813</v>
      </c>
      <c r="N86">
        <v>2227406</v>
      </c>
      <c r="O86">
        <v>0</v>
      </c>
      <c r="P86">
        <v>16</v>
      </c>
    </row>
    <row r="87" spans="1:16" x14ac:dyDescent="0.25">
      <c r="A87" t="s">
        <v>0</v>
      </c>
      <c r="B87" t="s">
        <v>1</v>
      </c>
      <c r="C87" t="s">
        <v>2</v>
      </c>
      <c r="D87" t="s">
        <v>6</v>
      </c>
      <c r="E87">
        <v>3000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3001</v>
      </c>
      <c r="M87">
        <v>4517291</v>
      </c>
      <c r="N87">
        <v>2260145</v>
      </c>
      <c r="O87">
        <v>0</v>
      </c>
      <c r="P87">
        <v>16</v>
      </c>
    </row>
    <row r="88" spans="1:16" x14ac:dyDescent="0.25">
      <c r="A88" t="s">
        <v>0</v>
      </c>
      <c r="B88" t="s">
        <v>1</v>
      </c>
      <c r="C88" t="s">
        <v>2</v>
      </c>
      <c r="D88" t="s">
        <v>6</v>
      </c>
      <c r="E88">
        <v>3000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3001</v>
      </c>
      <c r="M88">
        <v>4421571</v>
      </c>
      <c r="N88">
        <v>2212285</v>
      </c>
      <c r="O88">
        <v>0</v>
      </c>
      <c r="P88">
        <v>15</v>
      </c>
    </row>
    <row r="89" spans="1:16" x14ac:dyDescent="0.25">
      <c r="A89" t="s">
        <v>0</v>
      </c>
      <c r="B89" t="s">
        <v>1</v>
      </c>
      <c r="C89" t="s">
        <v>2</v>
      </c>
      <c r="D89" t="s">
        <v>3</v>
      </c>
      <c r="E89">
        <v>300</v>
      </c>
      <c r="F89">
        <v>42</v>
      </c>
      <c r="G89">
        <v>0</v>
      </c>
      <c r="H89">
        <v>0</v>
      </c>
      <c r="I89">
        <v>0</v>
      </c>
      <c r="J89">
        <v>0</v>
      </c>
      <c r="K89">
        <v>0</v>
      </c>
      <c r="L89">
        <v>301</v>
      </c>
      <c r="M89">
        <v>48919</v>
      </c>
      <c r="N89">
        <v>24609</v>
      </c>
      <c r="O89">
        <v>0</v>
      </c>
      <c r="P89">
        <v>0</v>
      </c>
    </row>
    <row r="90" spans="1:16" x14ac:dyDescent="0.25">
      <c r="A90" t="s">
        <v>0</v>
      </c>
      <c r="B90" t="s">
        <v>1</v>
      </c>
      <c r="C90" t="s">
        <v>2</v>
      </c>
      <c r="D90" t="s">
        <v>3</v>
      </c>
      <c r="E90">
        <v>300</v>
      </c>
      <c r="F90">
        <v>42</v>
      </c>
      <c r="G90">
        <v>0</v>
      </c>
      <c r="H90">
        <v>0</v>
      </c>
      <c r="I90">
        <v>0</v>
      </c>
      <c r="J90">
        <v>0</v>
      </c>
      <c r="K90">
        <v>0</v>
      </c>
      <c r="L90">
        <v>301</v>
      </c>
      <c r="M90">
        <v>44225</v>
      </c>
      <c r="N90">
        <v>22262</v>
      </c>
      <c r="O90">
        <v>0</v>
      </c>
      <c r="P90">
        <v>0</v>
      </c>
    </row>
    <row r="91" spans="1:16" x14ac:dyDescent="0.25">
      <c r="A91" t="s">
        <v>0</v>
      </c>
      <c r="B91" t="s">
        <v>1</v>
      </c>
      <c r="C91" t="s">
        <v>2</v>
      </c>
      <c r="D91" t="s">
        <v>6</v>
      </c>
      <c r="E91">
        <v>300</v>
      </c>
      <c r="F91">
        <v>42</v>
      </c>
      <c r="G91">
        <v>0</v>
      </c>
      <c r="H91">
        <v>0</v>
      </c>
      <c r="I91">
        <v>0</v>
      </c>
      <c r="J91">
        <v>0</v>
      </c>
      <c r="K91">
        <v>0</v>
      </c>
      <c r="L91">
        <v>301</v>
      </c>
      <c r="M91">
        <v>43645</v>
      </c>
      <c r="N91">
        <v>21972</v>
      </c>
      <c r="O91">
        <v>0</v>
      </c>
      <c r="P91">
        <v>0</v>
      </c>
    </row>
    <row r="92" spans="1:16" x14ac:dyDescent="0.25">
      <c r="A92" t="s">
        <v>0</v>
      </c>
      <c r="B92" t="s">
        <v>1</v>
      </c>
      <c r="C92" t="s">
        <v>2</v>
      </c>
      <c r="D92" t="s">
        <v>6</v>
      </c>
      <c r="E92">
        <v>300</v>
      </c>
      <c r="F92">
        <v>42</v>
      </c>
      <c r="G92">
        <v>0</v>
      </c>
      <c r="H92">
        <v>0</v>
      </c>
      <c r="I92">
        <v>0</v>
      </c>
      <c r="J92">
        <v>0</v>
      </c>
      <c r="K92">
        <v>0</v>
      </c>
      <c r="L92">
        <v>301</v>
      </c>
      <c r="M92">
        <v>46691</v>
      </c>
      <c r="N92">
        <v>23495</v>
      </c>
      <c r="O92">
        <v>0</v>
      </c>
      <c r="P92">
        <v>0</v>
      </c>
    </row>
    <row r="93" spans="1:16" x14ac:dyDescent="0.25">
      <c r="A93" t="s">
        <v>0</v>
      </c>
      <c r="B93" t="s">
        <v>1</v>
      </c>
      <c r="C93" t="s">
        <v>2</v>
      </c>
      <c r="D93" t="s">
        <v>6</v>
      </c>
      <c r="E93">
        <v>300</v>
      </c>
      <c r="F93">
        <v>42</v>
      </c>
      <c r="G93">
        <v>0</v>
      </c>
      <c r="H93">
        <v>0</v>
      </c>
      <c r="I93">
        <v>0</v>
      </c>
      <c r="J93">
        <v>0</v>
      </c>
      <c r="K93">
        <v>0</v>
      </c>
      <c r="L93">
        <v>301</v>
      </c>
      <c r="M93">
        <v>45535</v>
      </c>
      <c r="N93">
        <v>22917</v>
      </c>
      <c r="O93">
        <v>0</v>
      </c>
      <c r="P93">
        <v>0</v>
      </c>
    </row>
    <row r="94" spans="1:16" x14ac:dyDescent="0.25">
      <c r="A94" t="s">
        <v>0</v>
      </c>
      <c r="B94" t="s">
        <v>1</v>
      </c>
      <c r="C94" t="s">
        <v>2</v>
      </c>
      <c r="D94" t="s">
        <v>6</v>
      </c>
      <c r="E94">
        <v>300</v>
      </c>
      <c r="F94">
        <v>42</v>
      </c>
      <c r="G94">
        <v>0</v>
      </c>
      <c r="H94">
        <v>0</v>
      </c>
      <c r="I94">
        <v>0</v>
      </c>
      <c r="J94">
        <v>0</v>
      </c>
      <c r="K94">
        <v>0</v>
      </c>
      <c r="L94">
        <v>301</v>
      </c>
      <c r="M94">
        <v>47667</v>
      </c>
      <c r="N94">
        <v>23983</v>
      </c>
      <c r="O94">
        <v>0</v>
      </c>
      <c r="P94">
        <v>0</v>
      </c>
    </row>
    <row r="95" spans="1:16" x14ac:dyDescent="0.25">
      <c r="A95" t="s">
        <v>0</v>
      </c>
      <c r="B95" t="s">
        <v>1</v>
      </c>
      <c r="C95" t="s">
        <v>2</v>
      </c>
      <c r="D95" t="s">
        <v>7</v>
      </c>
      <c r="E95">
        <v>300</v>
      </c>
      <c r="F95">
        <v>42</v>
      </c>
      <c r="G95">
        <v>0</v>
      </c>
      <c r="H95">
        <v>0</v>
      </c>
      <c r="I95">
        <v>0</v>
      </c>
      <c r="J95">
        <v>0</v>
      </c>
      <c r="K95">
        <v>0</v>
      </c>
      <c r="L95">
        <v>301</v>
      </c>
      <c r="M95">
        <v>43401</v>
      </c>
      <c r="N95">
        <v>21850</v>
      </c>
      <c r="O95">
        <v>0</v>
      </c>
      <c r="P95">
        <v>0</v>
      </c>
    </row>
    <row r="96" spans="1:16" x14ac:dyDescent="0.25">
      <c r="A96" t="s">
        <v>0</v>
      </c>
      <c r="B96" t="s">
        <v>1</v>
      </c>
      <c r="C96" t="s">
        <v>2</v>
      </c>
      <c r="D96" t="s">
        <v>7</v>
      </c>
      <c r="E96">
        <v>3000</v>
      </c>
      <c r="F96">
        <v>42</v>
      </c>
      <c r="G96">
        <v>0</v>
      </c>
      <c r="H96">
        <v>0</v>
      </c>
      <c r="I96">
        <v>0</v>
      </c>
      <c r="J96">
        <v>0</v>
      </c>
      <c r="K96">
        <v>0</v>
      </c>
      <c r="L96">
        <v>3001</v>
      </c>
      <c r="M96">
        <v>4541761</v>
      </c>
      <c r="N96">
        <v>2272380</v>
      </c>
      <c r="O96">
        <v>0</v>
      </c>
      <c r="P96">
        <v>15</v>
      </c>
    </row>
    <row r="97" spans="1:16" x14ac:dyDescent="0.25">
      <c r="A97" t="s">
        <v>0</v>
      </c>
      <c r="B97" t="s">
        <v>1</v>
      </c>
      <c r="C97" t="s">
        <v>2</v>
      </c>
      <c r="D97" t="s">
        <v>7</v>
      </c>
      <c r="E97">
        <v>3000</v>
      </c>
      <c r="F97">
        <v>12</v>
      </c>
      <c r="G97">
        <v>0</v>
      </c>
      <c r="H97">
        <v>0</v>
      </c>
      <c r="I97">
        <v>0</v>
      </c>
      <c r="J97">
        <v>0</v>
      </c>
      <c r="K97">
        <v>0</v>
      </c>
      <c r="L97">
        <v>3001</v>
      </c>
      <c r="M97">
        <v>4487025</v>
      </c>
      <c r="N97">
        <v>2245012</v>
      </c>
      <c r="O97">
        <v>0</v>
      </c>
      <c r="P97">
        <v>16</v>
      </c>
    </row>
    <row r="98" spans="1:16" x14ac:dyDescent="0.25">
      <c r="A98" t="s">
        <v>0</v>
      </c>
      <c r="B98" t="s">
        <v>1</v>
      </c>
      <c r="C98" t="s">
        <v>2</v>
      </c>
      <c r="D98" t="s">
        <v>7</v>
      </c>
      <c r="E98">
        <v>3000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3001</v>
      </c>
      <c r="M98">
        <v>4524403</v>
      </c>
      <c r="N98">
        <v>2263701</v>
      </c>
      <c r="O98">
        <v>0</v>
      </c>
      <c r="P98">
        <v>31</v>
      </c>
    </row>
    <row r="99" spans="1:16" x14ac:dyDescent="0.25">
      <c r="A99" t="s">
        <v>0</v>
      </c>
      <c r="B99" t="s">
        <v>1</v>
      </c>
      <c r="C99" t="s">
        <v>2</v>
      </c>
      <c r="D99" t="s">
        <v>7</v>
      </c>
      <c r="E99">
        <v>3000</v>
      </c>
      <c r="F99">
        <v>120</v>
      </c>
      <c r="G99">
        <v>0</v>
      </c>
      <c r="H99">
        <v>0</v>
      </c>
      <c r="I99">
        <v>0</v>
      </c>
      <c r="J99">
        <v>0</v>
      </c>
      <c r="K99">
        <v>0</v>
      </c>
      <c r="L99">
        <v>3001</v>
      </c>
      <c r="M99">
        <v>4441709</v>
      </c>
      <c r="N99">
        <v>2222354</v>
      </c>
      <c r="O99">
        <v>0</v>
      </c>
      <c r="P99">
        <v>16</v>
      </c>
    </row>
    <row r="100" spans="1:16" x14ac:dyDescent="0.25">
      <c r="A100" t="s">
        <v>0</v>
      </c>
      <c r="B100" t="s">
        <v>1</v>
      </c>
      <c r="C100" t="s">
        <v>2</v>
      </c>
      <c r="D100" t="s">
        <v>7</v>
      </c>
      <c r="E100">
        <v>300</v>
      </c>
      <c r="F100">
        <v>120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301</v>
      </c>
      <c r="M100">
        <v>46417</v>
      </c>
      <c r="N100">
        <v>23358</v>
      </c>
      <c r="O100">
        <v>0</v>
      </c>
      <c r="P100">
        <v>0</v>
      </c>
    </row>
    <row r="101" spans="1:16" x14ac:dyDescent="0.25">
      <c r="A101" t="s">
        <v>0</v>
      </c>
      <c r="B101" t="s">
        <v>1</v>
      </c>
      <c r="C101" t="s">
        <v>2</v>
      </c>
      <c r="D101" t="s">
        <v>7</v>
      </c>
      <c r="E101">
        <v>300</v>
      </c>
      <c r="F101">
        <v>12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301</v>
      </c>
      <c r="M101">
        <v>44281</v>
      </c>
      <c r="N101">
        <v>22290</v>
      </c>
      <c r="O101">
        <v>0</v>
      </c>
      <c r="P101">
        <v>0</v>
      </c>
    </row>
  </sheetData>
  <sortState ref="A18:P101">
    <sortCondition ref="C18:C101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A16" sqref="A1:XFD16"/>
    </sheetView>
  </sheetViews>
  <sheetFormatPr baseColWidth="10" defaultRowHeight="15" x14ac:dyDescent="0.25"/>
  <cols>
    <col min="1" max="1" width="9.7109375" bestFit="1" customWidth="1"/>
    <col min="2" max="2" width="9.42578125" bestFit="1" customWidth="1"/>
    <col min="3" max="3" width="14.140625" bestFit="1" customWidth="1"/>
    <col min="4" max="4" width="12.28515625" bestFit="1" customWidth="1"/>
    <col min="5" max="5" width="5" bestFit="1" customWidth="1"/>
    <col min="6" max="6" width="17.7109375" bestFit="1" customWidth="1"/>
    <col min="7" max="7" width="6.42578125" bestFit="1" customWidth="1"/>
    <col min="8" max="8" width="7.140625" bestFit="1" customWidth="1"/>
    <col min="9" max="9" width="8" bestFit="1" customWidth="1"/>
    <col min="10" max="10" width="7.42578125" bestFit="1" customWidth="1"/>
    <col min="11" max="11" width="5.5703125" bestFit="1" customWidth="1"/>
    <col min="12" max="12" width="6.28515625" bestFit="1" customWidth="1"/>
    <col min="13" max="14" width="7" bestFit="1" customWidth="1"/>
    <col min="15" max="15" width="4.28515625" bestFit="1" customWidth="1"/>
    <col min="16" max="16" width="5" bestFit="1" customWidth="1"/>
  </cols>
  <sheetData>
    <row r="1" spans="1:3" x14ac:dyDescent="0.25">
      <c r="A1" t="s">
        <v>25</v>
      </c>
    </row>
    <row r="2" spans="1:3" x14ac:dyDescent="0.25">
      <c r="B2" s="1" t="s">
        <v>10</v>
      </c>
      <c r="C2" t="s">
        <v>26</v>
      </c>
    </row>
    <row r="3" spans="1:3" x14ac:dyDescent="0.25">
      <c r="B3" s="1" t="s">
        <v>11</v>
      </c>
      <c r="C3" t="s">
        <v>27</v>
      </c>
    </row>
    <row r="4" spans="1:3" x14ac:dyDescent="0.25">
      <c r="B4" s="1" t="s">
        <v>12</v>
      </c>
      <c r="C4" t="s">
        <v>28</v>
      </c>
    </row>
    <row r="5" spans="1:3" x14ac:dyDescent="0.25">
      <c r="B5" s="1" t="s">
        <v>13</v>
      </c>
      <c r="C5" t="s">
        <v>29</v>
      </c>
    </row>
    <row r="6" spans="1:3" x14ac:dyDescent="0.25">
      <c r="B6" s="1" t="s">
        <v>14</v>
      </c>
      <c r="C6" t="s">
        <v>30</v>
      </c>
    </row>
    <row r="7" spans="1:3" x14ac:dyDescent="0.25">
      <c r="B7" s="1" t="s">
        <v>15</v>
      </c>
      <c r="C7" t="s">
        <v>31</v>
      </c>
    </row>
    <row r="8" spans="1:3" x14ac:dyDescent="0.25">
      <c r="B8" s="1" t="s">
        <v>16</v>
      </c>
      <c r="C8" t="s">
        <v>32</v>
      </c>
    </row>
    <row r="9" spans="1:3" x14ac:dyDescent="0.25">
      <c r="B9" s="1" t="s">
        <v>17</v>
      </c>
      <c r="C9" t="s">
        <v>33</v>
      </c>
    </row>
    <row r="10" spans="1:3" x14ac:dyDescent="0.25">
      <c r="B10" s="1" t="s">
        <v>18</v>
      </c>
      <c r="C10" t="s">
        <v>34</v>
      </c>
    </row>
    <row r="11" spans="1:3" x14ac:dyDescent="0.25">
      <c r="B11" s="1" t="s">
        <v>19</v>
      </c>
      <c r="C11" t="s">
        <v>35</v>
      </c>
    </row>
    <row r="12" spans="1:3" x14ac:dyDescent="0.25">
      <c r="B12" s="1" t="s">
        <v>20</v>
      </c>
      <c r="C12" t="s">
        <v>36</v>
      </c>
    </row>
    <row r="13" spans="1:3" x14ac:dyDescent="0.25">
      <c r="B13" s="1" t="s">
        <v>21</v>
      </c>
      <c r="C13" t="s">
        <v>37</v>
      </c>
    </row>
    <row r="14" spans="1:3" x14ac:dyDescent="0.25">
      <c r="B14" s="1" t="s">
        <v>22</v>
      </c>
      <c r="C14" t="s">
        <v>38</v>
      </c>
    </row>
    <row r="15" spans="1:3" x14ac:dyDescent="0.25">
      <c r="B15" s="1" t="s">
        <v>23</v>
      </c>
      <c r="C15" t="s">
        <v>39</v>
      </c>
    </row>
    <row r="17" spans="1:16" x14ac:dyDescent="0.25">
      <c r="A17" t="s">
        <v>8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17</v>
      </c>
      <c r="K17" t="s">
        <v>18</v>
      </c>
      <c r="L17" t="s">
        <v>19</v>
      </c>
      <c r="M17" t="s">
        <v>20</v>
      </c>
      <c r="N17" t="s">
        <v>21</v>
      </c>
      <c r="O17" t="s">
        <v>22</v>
      </c>
      <c r="P17" t="s">
        <v>23</v>
      </c>
    </row>
    <row r="18" spans="1:16" x14ac:dyDescent="0.25">
      <c r="A18" t="s">
        <v>24</v>
      </c>
      <c r="B18" t="s">
        <v>1</v>
      </c>
      <c r="C18" t="s">
        <v>2</v>
      </c>
      <c r="D18" t="s">
        <v>3</v>
      </c>
      <c r="E18">
        <v>3000</v>
      </c>
      <c r="F18">
        <v>42</v>
      </c>
      <c r="G18">
        <v>0</v>
      </c>
      <c r="H18">
        <v>5318</v>
      </c>
      <c r="I18">
        <v>39941</v>
      </c>
      <c r="J18">
        <v>9296</v>
      </c>
      <c r="K18">
        <v>0</v>
      </c>
      <c r="L18">
        <v>3001</v>
      </c>
      <c r="M18">
        <v>41357</v>
      </c>
      <c r="N18">
        <v>22111</v>
      </c>
      <c r="O18">
        <v>62</v>
      </c>
      <c r="P18">
        <v>0</v>
      </c>
    </row>
    <row r="19" spans="1:16" x14ac:dyDescent="0.25">
      <c r="A19" t="s">
        <v>24</v>
      </c>
      <c r="B19" t="s">
        <v>1</v>
      </c>
      <c r="C19" t="s">
        <v>2</v>
      </c>
      <c r="D19" t="s">
        <v>3</v>
      </c>
      <c r="E19">
        <v>3000</v>
      </c>
      <c r="F19">
        <v>42</v>
      </c>
      <c r="G19">
        <v>0</v>
      </c>
      <c r="H19">
        <v>5436</v>
      </c>
      <c r="I19">
        <v>37243</v>
      </c>
      <c r="J19">
        <v>9502</v>
      </c>
      <c r="K19">
        <v>0</v>
      </c>
      <c r="L19">
        <v>3001</v>
      </c>
      <c r="M19">
        <v>41740</v>
      </c>
      <c r="N19">
        <v>22301</v>
      </c>
      <c r="O19">
        <v>63</v>
      </c>
      <c r="P19">
        <v>0</v>
      </c>
    </row>
    <row r="20" spans="1:16" x14ac:dyDescent="0.25">
      <c r="A20" t="s">
        <v>24</v>
      </c>
      <c r="B20" t="s">
        <v>1</v>
      </c>
      <c r="C20" t="s">
        <v>4</v>
      </c>
      <c r="D20" t="s">
        <v>3</v>
      </c>
      <c r="E20">
        <v>3000</v>
      </c>
      <c r="F20">
        <v>42</v>
      </c>
      <c r="G20">
        <v>0</v>
      </c>
      <c r="H20">
        <v>4046</v>
      </c>
      <c r="I20">
        <v>164436</v>
      </c>
      <c r="J20">
        <v>5702</v>
      </c>
      <c r="K20">
        <v>0</v>
      </c>
      <c r="L20">
        <v>3001</v>
      </c>
      <c r="M20">
        <v>38338</v>
      </c>
      <c r="N20">
        <v>20549</v>
      </c>
      <c r="O20">
        <v>47</v>
      </c>
      <c r="P20">
        <v>0</v>
      </c>
    </row>
    <row r="21" spans="1:16" x14ac:dyDescent="0.25">
      <c r="A21" t="s">
        <v>24</v>
      </c>
      <c r="B21" t="s">
        <v>1</v>
      </c>
      <c r="C21" t="s">
        <v>4</v>
      </c>
      <c r="D21" t="s">
        <v>3</v>
      </c>
      <c r="E21">
        <v>3000</v>
      </c>
      <c r="F21">
        <v>42</v>
      </c>
      <c r="G21">
        <v>0</v>
      </c>
      <c r="H21">
        <v>4004</v>
      </c>
      <c r="I21">
        <v>77844</v>
      </c>
      <c r="J21">
        <v>6048</v>
      </c>
      <c r="K21">
        <v>0</v>
      </c>
      <c r="L21">
        <v>3001</v>
      </c>
      <c r="M21">
        <v>41873</v>
      </c>
      <c r="N21">
        <v>22338</v>
      </c>
      <c r="O21">
        <v>62</v>
      </c>
      <c r="P21">
        <v>0</v>
      </c>
    </row>
    <row r="22" spans="1:16" x14ac:dyDescent="0.25">
      <c r="A22" t="s">
        <v>24</v>
      </c>
      <c r="B22" t="s">
        <v>1</v>
      </c>
      <c r="C22" t="s">
        <v>5</v>
      </c>
      <c r="D22" t="s">
        <v>3</v>
      </c>
      <c r="E22">
        <v>3000</v>
      </c>
      <c r="F22">
        <v>42</v>
      </c>
      <c r="G22">
        <v>0</v>
      </c>
      <c r="H22">
        <v>4454</v>
      </c>
      <c r="I22">
        <v>77445</v>
      </c>
      <c r="J22">
        <v>7458</v>
      </c>
      <c r="K22">
        <v>0</v>
      </c>
      <c r="L22">
        <v>3001</v>
      </c>
      <c r="M22">
        <v>42094</v>
      </c>
      <c r="N22">
        <v>22474</v>
      </c>
      <c r="O22">
        <v>47</v>
      </c>
      <c r="P22">
        <v>0</v>
      </c>
    </row>
    <row r="23" spans="1:16" x14ac:dyDescent="0.25">
      <c r="A23" t="s">
        <v>24</v>
      </c>
      <c r="B23" t="s">
        <v>1</v>
      </c>
      <c r="C23" t="s">
        <v>5</v>
      </c>
      <c r="D23" t="s">
        <v>3</v>
      </c>
      <c r="E23">
        <v>3000</v>
      </c>
      <c r="F23">
        <v>42</v>
      </c>
      <c r="G23">
        <v>0</v>
      </c>
      <c r="H23">
        <v>5451</v>
      </c>
      <c r="I23">
        <v>45816</v>
      </c>
      <c r="J23">
        <v>9402</v>
      </c>
      <c r="K23">
        <v>0</v>
      </c>
      <c r="L23">
        <v>3001</v>
      </c>
      <c r="M23">
        <v>39843</v>
      </c>
      <c r="N23">
        <v>21346</v>
      </c>
      <c r="O23">
        <v>47</v>
      </c>
      <c r="P23">
        <v>0</v>
      </c>
    </row>
    <row r="24" spans="1:16" x14ac:dyDescent="0.25">
      <c r="A24" t="s">
        <v>24</v>
      </c>
      <c r="B24" t="s">
        <v>1</v>
      </c>
      <c r="C24" t="s">
        <v>2</v>
      </c>
      <c r="D24" t="s">
        <v>6</v>
      </c>
      <c r="E24">
        <v>3000</v>
      </c>
      <c r="F24">
        <v>42</v>
      </c>
      <c r="G24">
        <v>0</v>
      </c>
      <c r="H24">
        <v>17683</v>
      </c>
      <c r="I24">
        <v>3186617</v>
      </c>
      <c r="J24">
        <v>6696</v>
      </c>
      <c r="K24">
        <v>0</v>
      </c>
      <c r="L24">
        <v>3001</v>
      </c>
      <c r="M24">
        <v>2406</v>
      </c>
      <c r="N24">
        <v>1269</v>
      </c>
      <c r="O24">
        <v>93</v>
      </c>
      <c r="P24">
        <v>0</v>
      </c>
    </row>
    <row r="25" spans="1:16" x14ac:dyDescent="0.25">
      <c r="A25" t="s">
        <v>24</v>
      </c>
      <c r="B25" t="s">
        <v>1</v>
      </c>
      <c r="C25" t="s">
        <v>2</v>
      </c>
      <c r="D25" t="s">
        <v>6</v>
      </c>
      <c r="E25">
        <v>3000</v>
      </c>
      <c r="F25">
        <v>42</v>
      </c>
      <c r="G25">
        <v>0</v>
      </c>
      <c r="H25">
        <v>18089</v>
      </c>
      <c r="I25">
        <v>1881037</v>
      </c>
      <c r="J25">
        <v>7918</v>
      </c>
      <c r="K25">
        <v>0</v>
      </c>
      <c r="L25">
        <v>3001</v>
      </c>
      <c r="M25">
        <v>4249</v>
      </c>
      <c r="N25">
        <v>2211</v>
      </c>
      <c r="O25">
        <v>94</v>
      </c>
      <c r="P25">
        <v>0</v>
      </c>
    </row>
    <row r="26" spans="1:16" x14ac:dyDescent="0.25">
      <c r="A26" t="s">
        <v>24</v>
      </c>
      <c r="B26" t="s">
        <v>1</v>
      </c>
      <c r="C26" t="s">
        <v>2</v>
      </c>
      <c r="D26" t="s">
        <v>6</v>
      </c>
      <c r="E26">
        <v>3000</v>
      </c>
      <c r="F26">
        <v>42</v>
      </c>
      <c r="G26">
        <v>0</v>
      </c>
      <c r="H26">
        <v>17916</v>
      </c>
      <c r="I26">
        <v>1449115</v>
      </c>
      <c r="J26">
        <v>8112</v>
      </c>
      <c r="K26">
        <v>0</v>
      </c>
      <c r="L26">
        <v>3001</v>
      </c>
      <c r="M26">
        <v>4555</v>
      </c>
      <c r="N26">
        <v>2391</v>
      </c>
      <c r="O26">
        <v>93</v>
      </c>
      <c r="P26">
        <v>0</v>
      </c>
    </row>
    <row r="27" spans="1:16" x14ac:dyDescent="0.25">
      <c r="A27" t="s">
        <v>24</v>
      </c>
      <c r="B27" t="s">
        <v>1</v>
      </c>
      <c r="C27" t="s">
        <v>2</v>
      </c>
      <c r="D27" t="s">
        <v>6</v>
      </c>
      <c r="E27">
        <v>3000</v>
      </c>
      <c r="F27">
        <v>42</v>
      </c>
      <c r="G27">
        <v>0</v>
      </c>
      <c r="H27">
        <v>17957</v>
      </c>
      <c r="I27">
        <v>2087596</v>
      </c>
      <c r="J27">
        <v>7464</v>
      </c>
      <c r="K27">
        <v>0</v>
      </c>
      <c r="L27">
        <v>3001</v>
      </c>
      <c r="M27">
        <v>3238</v>
      </c>
      <c r="N27">
        <v>1696</v>
      </c>
      <c r="O27">
        <v>78</v>
      </c>
      <c r="P27">
        <v>0</v>
      </c>
    </row>
    <row r="28" spans="1:16" x14ac:dyDescent="0.25">
      <c r="A28" t="s">
        <v>24</v>
      </c>
      <c r="B28" t="s">
        <v>1</v>
      </c>
      <c r="C28" t="s">
        <v>4</v>
      </c>
      <c r="D28" t="s">
        <v>6</v>
      </c>
      <c r="E28">
        <v>3000</v>
      </c>
      <c r="F28">
        <v>42</v>
      </c>
      <c r="G28">
        <v>0</v>
      </c>
      <c r="H28">
        <v>15543</v>
      </c>
      <c r="I28">
        <v>949816</v>
      </c>
      <c r="J28">
        <v>6316</v>
      </c>
      <c r="K28">
        <v>0</v>
      </c>
      <c r="L28">
        <v>3001</v>
      </c>
      <c r="M28">
        <v>8936</v>
      </c>
      <c r="N28">
        <v>4729</v>
      </c>
      <c r="O28">
        <v>124</v>
      </c>
      <c r="P28">
        <v>0</v>
      </c>
    </row>
    <row r="29" spans="1:16" x14ac:dyDescent="0.25">
      <c r="A29" t="s">
        <v>24</v>
      </c>
      <c r="B29" t="s">
        <v>1</v>
      </c>
      <c r="C29" t="s">
        <v>4</v>
      </c>
      <c r="D29" t="s">
        <v>6</v>
      </c>
      <c r="E29">
        <v>3000</v>
      </c>
      <c r="F29">
        <v>42</v>
      </c>
      <c r="G29">
        <v>0</v>
      </c>
      <c r="H29">
        <v>12937</v>
      </c>
      <c r="I29">
        <v>627688</v>
      </c>
      <c r="J29">
        <v>5824</v>
      </c>
      <c r="K29">
        <v>0</v>
      </c>
      <c r="L29">
        <v>3001</v>
      </c>
      <c r="M29">
        <v>18156</v>
      </c>
      <c r="N29">
        <v>9575</v>
      </c>
      <c r="O29">
        <v>63</v>
      </c>
      <c r="P29">
        <v>0</v>
      </c>
    </row>
    <row r="30" spans="1:16" x14ac:dyDescent="0.25">
      <c r="A30" t="s">
        <v>24</v>
      </c>
      <c r="B30" t="s">
        <v>1</v>
      </c>
      <c r="C30" t="s">
        <v>4</v>
      </c>
      <c r="D30" t="s">
        <v>6</v>
      </c>
      <c r="E30">
        <v>3000</v>
      </c>
      <c r="F30">
        <v>42</v>
      </c>
      <c r="G30">
        <v>0</v>
      </c>
      <c r="H30">
        <v>15458</v>
      </c>
      <c r="I30">
        <v>1593858</v>
      </c>
      <c r="J30">
        <v>5746</v>
      </c>
      <c r="K30">
        <v>0</v>
      </c>
      <c r="L30">
        <v>3001</v>
      </c>
      <c r="M30">
        <v>8004</v>
      </c>
      <c r="N30">
        <v>4243</v>
      </c>
      <c r="O30">
        <v>63</v>
      </c>
      <c r="P30">
        <v>0</v>
      </c>
    </row>
    <row r="31" spans="1:16" x14ac:dyDescent="0.25">
      <c r="A31" t="s">
        <v>24</v>
      </c>
      <c r="B31" t="s">
        <v>1</v>
      </c>
      <c r="C31" t="s">
        <v>4</v>
      </c>
      <c r="D31" t="s">
        <v>6</v>
      </c>
      <c r="E31">
        <v>3000</v>
      </c>
      <c r="F31">
        <v>42</v>
      </c>
      <c r="G31">
        <v>0</v>
      </c>
      <c r="H31">
        <v>13724</v>
      </c>
      <c r="I31">
        <v>772437</v>
      </c>
      <c r="J31">
        <v>6328</v>
      </c>
      <c r="K31">
        <v>0</v>
      </c>
      <c r="L31">
        <v>3001</v>
      </c>
      <c r="M31">
        <v>14821</v>
      </c>
      <c r="N31">
        <v>7854</v>
      </c>
      <c r="O31">
        <v>63</v>
      </c>
      <c r="P31">
        <v>0</v>
      </c>
    </row>
    <row r="32" spans="1:16" x14ac:dyDescent="0.25">
      <c r="A32" t="s">
        <v>24</v>
      </c>
      <c r="B32" t="s">
        <v>1</v>
      </c>
      <c r="C32" t="s">
        <v>5</v>
      </c>
      <c r="D32" t="s">
        <v>6</v>
      </c>
      <c r="E32">
        <v>3000</v>
      </c>
      <c r="F32">
        <v>42</v>
      </c>
      <c r="G32">
        <v>0</v>
      </c>
      <c r="H32">
        <v>17637</v>
      </c>
      <c r="I32">
        <v>4440785</v>
      </c>
      <c r="J32">
        <v>5914</v>
      </c>
      <c r="K32">
        <v>0</v>
      </c>
      <c r="L32">
        <v>3001</v>
      </c>
      <c r="M32">
        <v>1637</v>
      </c>
      <c r="N32">
        <v>850</v>
      </c>
      <c r="O32">
        <v>78</v>
      </c>
      <c r="P32">
        <v>0</v>
      </c>
    </row>
    <row r="33" spans="1:16" x14ac:dyDescent="0.25">
      <c r="A33" t="s">
        <v>24</v>
      </c>
      <c r="B33" t="s">
        <v>1</v>
      </c>
      <c r="C33" t="s">
        <v>5</v>
      </c>
      <c r="D33" t="s">
        <v>6</v>
      </c>
      <c r="E33">
        <v>3000</v>
      </c>
      <c r="F33">
        <v>42</v>
      </c>
      <c r="G33">
        <v>0</v>
      </c>
      <c r="H33">
        <v>17727</v>
      </c>
      <c r="I33">
        <v>4494524</v>
      </c>
      <c r="J33">
        <v>5914</v>
      </c>
      <c r="K33">
        <v>0</v>
      </c>
      <c r="L33">
        <v>3001</v>
      </c>
      <c r="M33">
        <v>1715</v>
      </c>
      <c r="N33">
        <v>880</v>
      </c>
      <c r="O33">
        <v>62</v>
      </c>
      <c r="P33">
        <v>0</v>
      </c>
    </row>
    <row r="34" spans="1:16" x14ac:dyDescent="0.25">
      <c r="A34" t="s">
        <v>24</v>
      </c>
      <c r="B34" t="s">
        <v>1</v>
      </c>
      <c r="C34" t="s">
        <v>5</v>
      </c>
      <c r="D34" t="s">
        <v>6</v>
      </c>
      <c r="E34">
        <v>3000</v>
      </c>
      <c r="F34">
        <v>42</v>
      </c>
      <c r="G34">
        <v>0</v>
      </c>
      <c r="H34">
        <v>17682</v>
      </c>
      <c r="I34">
        <v>4467614</v>
      </c>
      <c r="J34">
        <v>5914</v>
      </c>
      <c r="K34">
        <v>0</v>
      </c>
      <c r="L34">
        <v>3001</v>
      </c>
      <c r="M34">
        <v>1840</v>
      </c>
      <c r="N34">
        <v>947</v>
      </c>
      <c r="O34">
        <v>78</v>
      </c>
      <c r="P34">
        <v>0</v>
      </c>
    </row>
    <row r="35" spans="1:16" x14ac:dyDescent="0.25">
      <c r="A35" t="s">
        <v>24</v>
      </c>
      <c r="B35" t="s">
        <v>1</v>
      </c>
      <c r="C35" t="s">
        <v>5</v>
      </c>
      <c r="D35" t="s">
        <v>6</v>
      </c>
      <c r="E35">
        <v>3000</v>
      </c>
      <c r="F35">
        <v>42</v>
      </c>
      <c r="G35">
        <v>0</v>
      </c>
      <c r="H35">
        <v>17557</v>
      </c>
      <c r="I35">
        <v>4260584</v>
      </c>
      <c r="J35">
        <v>5994</v>
      </c>
      <c r="K35">
        <v>0</v>
      </c>
      <c r="L35">
        <v>3001</v>
      </c>
      <c r="M35">
        <v>2921</v>
      </c>
      <c r="N35">
        <v>1504</v>
      </c>
      <c r="O35">
        <v>78</v>
      </c>
      <c r="P35">
        <v>0</v>
      </c>
    </row>
    <row r="36" spans="1:16" x14ac:dyDescent="0.25">
      <c r="A36" t="s">
        <v>24</v>
      </c>
      <c r="B36" t="s">
        <v>1</v>
      </c>
      <c r="C36" t="s">
        <v>2</v>
      </c>
      <c r="D36" t="s">
        <v>3</v>
      </c>
      <c r="E36">
        <v>3000</v>
      </c>
      <c r="F36">
        <v>12</v>
      </c>
      <c r="G36">
        <v>0</v>
      </c>
      <c r="H36">
        <v>8164</v>
      </c>
      <c r="I36">
        <v>47754</v>
      </c>
      <c r="J36">
        <v>12098</v>
      </c>
      <c r="K36">
        <v>0</v>
      </c>
      <c r="L36">
        <v>3001</v>
      </c>
      <c r="M36">
        <v>11614</v>
      </c>
      <c r="N36">
        <v>7095</v>
      </c>
      <c r="O36">
        <v>62</v>
      </c>
      <c r="P36">
        <v>0</v>
      </c>
    </row>
    <row r="37" spans="1:16" x14ac:dyDescent="0.25">
      <c r="A37" t="s">
        <v>24</v>
      </c>
      <c r="B37" t="s">
        <v>1</v>
      </c>
      <c r="C37" t="s">
        <v>4</v>
      </c>
      <c r="D37" t="s">
        <v>3</v>
      </c>
      <c r="E37">
        <v>3000</v>
      </c>
      <c r="F37">
        <v>12</v>
      </c>
      <c r="G37">
        <v>0</v>
      </c>
      <c r="H37">
        <v>6816</v>
      </c>
      <c r="I37">
        <v>70506</v>
      </c>
      <c r="J37">
        <v>8862</v>
      </c>
      <c r="K37">
        <v>0</v>
      </c>
      <c r="L37">
        <v>3001</v>
      </c>
      <c r="M37">
        <v>11010</v>
      </c>
      <c r="N37">
        <v>6766</v>
      </c>
      <c r="O37">
        <v>47</v>
      </c>
      <c r="P37">
        <v>0</v>
      </c>
    </row>
    <row r="38" spans="1:16" x14ac:dyDescent="0.25">
      <c r="A38" t="s">
        <v>24</v>
      </c>
      <c r="B38" t="s">
        <v>1</v>
      </c>
      <c r="C38" t="s">
        <v>5</v>
      </c>
      <c r="D38" t="s">
        <v>3</v>
      </c>
      <c r="E38">
        <v>3000</v>
      </c>
      <c r="F38">
        <v>12</v>
      </c>
      <c r="G38">
        <v>0</v>
      </c>
      <c r="H38">
        <v>7708</v>
      </c>
      <c r="I38">
        <v>53250</v>
      </c>
      <c r="J38">
        <v>11106</v>
      </c>
      <c r="K38">
        <v>0</v>
      </c>
      <c r="L38">
        <v>3001</v>
      </c>
      <c r="M38">
        <v>12088</v>
      </c>
      <c r="N38">
        <v>7328</v>
      </c>
      <c r="O38">
        <v>47</v>
      </c>
      <c r="P38">
        <v>0</v>
      </c>
    </row>
    <row r="39" spans="1:16" x14ac:dyDescent="0.25">
      <c r="A39" t="s">
        <v>24</v>
      </c>
      <c r="B39" t="s">
        <v>1</v>
      </c>
      <c r="C39" t="s">
        <v>2</v>
      </c>
      <c r="D39" t="s">
        <v>6</v>
      </c>
      <c r="E39">
        <v>3000</v>
      </c>
      <c r="F39">
        <v>12</v>
      </c>
      <c r="G39">
        <v>0</v>
      </c>
      <c r="H39">
        <v>18855</v>
      </c>
      <c r="I39">
        <v>1765186</v>
      </c>
      <c r="J39">
        <v>8320</v>
      </c>
      <c r="K39">
        <v>0</v>
      </c>
      <c r="L39">
        <v>3001</v>
      </c>
      <c r="M39">
        <v>520</v>
      </c>
      <c r="N39">
        <v>290</v>
      </c>
      <c r="O39">
        <v>62</v>
      </c>
      <c r="P39">
        <v>0</v>
      </c>
    </row>
    <row r="40" spans="1:16" x14ac:dyDescent="0.25">
      <c r="A40" t="s">
        <v>24</v>
      </c>
      <c r="B40" t="s">
        <v>1</v>
      </c>
      <c r="C40" t="s">
        <v>2</v>
      </c>
      <c r="D40" t="s">
        <v>6</v>
      </c>
      <c r="E40">
        <v>3000</v>
      </c>
      <c r="F40">
        <v>12</v>
      </c>
      <c r="G40">
        <v>0</v>
      </c>
      <c r="H40">
        <v>18489</v>
      </c>
      <c r="I40">
        <v>2435303</v>
      </c>
      <c r="J40">
        <v>7588</v>
      </c>
      <c r="K40">
        <v>0</v>
      </c>
      <c r="L40">
        <v>3001</v>
      </c>
      <c r="M40">
        <v>490</v>
      </c>
      <c r="N40">
        <v>275</v>
      </c>
      <c r="O40">
        <v>46</v>
      </c>
      <c r="P40">
        <v>0</v>
      </c>
    </row>
    <row r="41" spans="1:16" x14ac:dyDescent="0.25">
      <c r="A41" t="s">
        <v>24</v>
      </c>
      <c r="B41" t="s">
        <v>1</v>
      </c>
      <c r="C41" t="s">
        <v>4</v>
      </c>
      <c r="D41" t="s">
        <v>6</v>
      </c>
      <c r="E41">
        <v>3000</v>
      </c>
      <c r="F41">
        <v>12</v>
      </c>
      <c r="G41">
        <v>0</v>
      </c>
      <c r="H41">
        <v>16766</v>
      </c>
      <c r="I41">
        <v>1522687</v>
      </c>
      <c r="J41">
        <v>6392</v>
      </c>
      <c r="K41">
        <v>0</v>
      </c>
      <c r="L41">
        <v>3001</v>
      </c>
      <c r="M41">
        <v>2085</v>
      </c>
      <c r="N41">
        <v>1185</v>
      </c>
      <c r="O41">
        <v>47</v>
      </c>
      <c r="P41">
        <v>0</v>
      </c>
    </row>
    <row r="42" spans="1:16" x14ac:dyDescent="0.25">
      <c r="A42" t="s">
        <v>24</v>
      </c>
      <c r="B42" t="s">
        <v>1</v>
      </c>
      <c r="C42" t="s">
        <v>4</v>
      </c>
      <c r="D42" t="s">
        <v>6</v>
      </c>
      <c r="E42">
        <v>3000</v>
      </c>
      <c r="F42">
        <v>12</v>
      </c>
      <c r="G42">
        <v>0</v>
      </c>
      <c r="H42">
        <v>16692</v>
      </c>
      <c r="I42">
        <v>753631</v>
      </c>
      <c r="J42">
        <v>6794</v>
      </c>
      <c r="K42">
        <v>0</v>
      </c>
      <c r="L42">
        <v>3001</v>
      </c>
      <c r="M42">
        <v>2304</v>
      </c>
      <c r="N42">
        <v>1322</v>
      </c>
      <c r="O42">
        <v>62</v>
      </c>
      <c r="P42">
        <v>0</v>
      </c>
    </row>
    <row r="43" spans="1:16" x14ac:dyDescent="0.25">
      <c r="A43" t="s">
        <v>24</v>
      </c>
      <c r="B43" t="s">
        <v>1</v>
      </c>
      <c r="C43" t="s">
        <v>5</v>
      </c>
      <c r="D43" t="s">
        <v>6</v>
      </c>
      <c r="E43">
        <v>3000</v>
      </c>
      <c r="F43">
        <v>12</v>
      </c>
      <c r="G43">
        <v>0</v>
      </c>
      <c r="H43">
        <v>17861</v>
      </c>
      <c r="I43">
        <v>4284366</v>
      </c>
      <c r="J43">
        <v>6102</v>
      </c>
      <c r="K43">
        <v>0</v>
      </c>
      <c r="L43">
        <v>3001</v>
      </c>
      <c r="M43">
        <v>315</v>
      </c>
      <c r="N43">
        <v>176</v>
      </c>
      <c r="O43">
        <v>47</v>
      </c>
      <c r="P43">
        <v>0</v>
      </c>
    </row>
    <row r="44" spans="1:16" x14ac:dyDescent="0.25">
      <c r="A44" t="s">
        <v>24</v>
      </c>
      <c r="B44" t="s">
        <v>1</v>
      </c>
      <c r="C44" t="s">
        <v>5</v>
      </c>
      <c r="D44" t="s">
        <v>6</v>
      </c>
      <c r="E44">
        <v>3000</v>
      </c>
      <c r="F44">
        <v>12</v>
      </c>
      <c r="G44">
        <v>0</v>
      </c>
      <c r="H44">
        <v>17856</v>
      </c>
      <c r="I44">
        <v>4115049</v>
      </c>
      <c r="J44">
        <v>6262</v>
      </c>
      <c r="K44">
        <v>0</v>
      </c>
      <c r="L44">
        <v>3001</v>
      </c>
      <c r="M44">
        <v>360</v>
      </c>
      <c r="N44">
        <v>207</v>
      </c>
      <c r="O44">
        <v>62</v>
      </c>
      <c r="P44">
        <v>0</v>
      </c>
    </row>
    <row r="45" spans="1:16" x14ac:dyDescent="0.25">
      <c r="A45" t="s">
        <v>24</v>
      </c>
      <c r="B45" t="s">
        <v>1</v>
      </c>
      <c r="C45" t="s">
        <v>2</v>
      </c>
      <c r="D45" t="s">
        <v>3</v>
      </c>
      <c r="E45">
        <v>3000</v>
      </c>
      <c r="F45">
        <v>120</v>
      </c>
      <c r="G45">
        <v>0</v>
      </c>
      <c r="H45">
        <v>3972</v>
      </c>
      <c r="I45">
        <v>26880</v>
      </c>
      <c r="J45">
        <v>7514</v>
      </c>
      <c r="K45">
        <v>0</v>
      </c>
      <c r="L45">
        <v>3001</v>
      </c>
      <c r="M45">
        <v>124190</v>
      </c>
      <c r="N45">
        <v>63573</v>
      </c>
      <c r="O45">
        <v>63</v>
      </c>
      <c r="P45">
        <v>0</v>
      </c>
    </row>
    <row r="46" spans="1:16" x14ac:dyDescent="0.25">
      <c r="A46" t="s">
        <v>24</v>
      </c>
      <c r="B46" t="s">
        <v>1</v>
      </c>
      <c r="C46" t="s">
        <v>4</v>
      </c>
      <c r="D46" t="s">
        <v>3</v>
      </c>
      <c r="E46">
        <v>3000</v>
      </c>
      <c r="F46">
        <v>120</v>
      </c>
      <c r="G46">
        <v>0</v>
      </c>
      <c r="H46">
        <v>3099</v>
      </c>
      <c r="I46">
        <v>107591</v>
      </c>
      <c r="J46">
        <v>4428</v>
      </c>
      <c r="K46">
        <v>0</v>
      </c>
      <c r="L46">
        <v>3001</v>
      </c>
      <c r="M46">
        <v>85384</v>
      </c>
      <c r="N46">
        <v>44103</v>
      </c>
      <c r="O46">
        <v>47</v>
      </c>
      <c r="P46">
        <v>0</v>
      </c>
    </row>
    <row r="47" spans="1:16" x14ac:dyDescent="0.25">
      <c r="A47" t="s">
        <v>24</v>
      </c>
      <c r="B47" t="s">
        <v>1</v>
      </c>
      <c r="C47" t="s">
        <v>5</v>
      </c>
      <c r="D47" t="s">
        <v>3</v>
      </c>
      <c r="E47">
        <v>3000</v>
      </c>
      <c r="F47">
        <v>120</v>
      </c>
      <c r="G47">
        <v>0</v>
      </c>
      <c r="H47">
        <v>3406</v>
      </c>
      <c r="I47">
        <v>46619</v>
      </c>
      <c r="J47">
        <v>6242</v>
      </c>
      <c r="K47">
        <v>0</v>
      </c>
      <c r="L47">
        <v>3001</v>
      </c>
      <c r="M47">
        <v>129912</v>
      </c>
      <c r="N47">
        <v>66427</v>
      </c>
      <c r="O47">
        <v>47</v>
      </c>
      <c r="P47">
        <v>0</v>
      </c>
    </row>
    <row r="48" spans="1:16" x14ac:dyDescent="0.25">
      <c r="A48" t="s">
        <v>24</v>
      </c>
      <c r="B48" t="s">
        <v>1</v>
      </c>
      <c r="C48" t="s">
        <v>2</v>
      </c>
      <c r="D48" t="s">
        <v>6</v>
      </c>
      <c r="E48">
        <v>3000</v>
      </c>
      <c r="F48">
        <v>120</v>
      </c>
      <c r="G48">
        <v>0</v>
      </c>
      <c r="H48">
        <v>15759</v>
      </c>
      <c r="I48">
        <v>1656650</v>
      </c>
      <c r="J48">
        <v>7328</v>
      </c>
      <c r="K48">
        <v>0</v>
      </c>
      <c r="L48">
        <v>3001</v>
      </c>
      <c r="M48">
        <v>35098</v>
      </c>
      <c r="N48">
        <v>17839</v>
      </c>
      <c r="O48">
        <v>281</v>
      </c>
      <c r="P48">
        <v>0</v>
      </c>
    </row>
    <row r="49" spans="1:16" x14ac:dyDescent="0.25">
      <c r="A49" t="s">
        <v>24</v>
      </c>
      <c r="B49" t="s">
        <v>1</v>
      </c>
      <c r="C49" t="s">
        <v>2</v>
      </c>
      <c r="D49" t="s">
        <v>6</v>
      </c>
      <c r="E49">
        <v>3000</v>
      </c>
      <c r="F49">
        <v>120</v>
      </c>
      <c r="G49">
        <v>0</v>
      </c>
      <c r="H49">
        <v>15650</v>
      </c>
      <c r="I49">
        <v>1253466</v>
      </c>
      <c r="J49">
        <v>7620</v>
      </c>
      <c r="K49">
        <v>0</v>
      </c>
      <c r="L49">
        <v>3001</v>
      </c>
      <c r="M49">
        <v>38235</v>
      </c>
      <c r="N49">
        <v>19433</v>
      </c>
      <c r="O49">
        <v>187</v>
      </c>
      <c r="P49">
        <v>32</v>
      </c>
    </row>
    <row r="50" spans="1:16" x14ac:dyDescent="0.25">
      <c r="A50" t="s">
        <v>24</v>
      </c>
      <c r="B50" t="s">
        <v>1</v>
      </c>
      <c r="C50" t="s">
        <v>4</v>
      </c>
      <c r="D50" t="s">
        <v>6</v>
      </c>
      <c r="E50">
        <v>3000</v>
      </c>
      <c r="F50">
        <v>120</v>
      </c>
      <c r="G50">
        <v>0</v>
      </c>
      <c r="H50">
        <v>10950</v>
      </c>
      <c r="I50">
        <v>1288910</v>
      </c>
      <c r="J50">
        <v>4700</v>
      </c>
      <c r="K50">
        <v>0</v>
      </c>
      <c r="L50">
        <v>3001</v>
      </c>
      <c r="M50">
        <v>46999</v>
      </c>
      <c r="N50">
        <v>24139</v>
      </c>
      <c r="O50">
        <v>156</v>
      </c>
      <c r="P50">
        <v>0</v>
      </c>
    </row>
    <row r="51" spans="1:16" x14ac:dyDescent="0.25">
      <c r="A51" t="s">
        <v>24</v>
      </c>
      <c r="B51" t="s">
        <v>1</v>
      </c>
      <c r="C51" t="s">
        <v>4</v>
      </c>
      <c r="D51" t="s">
        <v>6</v>
      </c>
      <c r="E51">
        <v>3000</v>
      </c>
      <c r="F51">
        <v>120</v>
      </c>
      <c r="G51">
        <v>0</v>
      </c>
      <c r="H51">
        <v>11030</v>
      </c>
      <c r="I51">
        <v>1054720</v>
      </c>
      <c r="J51">
        <v>4650</v>
      </c>
      <c r="K51">
        <v>0</v>
      </c>
      <c r="L51">
        <v>3001</v>
      </c>
      <c r="M51">
        <v>49436</v>
      </c>
      <c r="N51">
        <v>25347</v>
      </c>
      <c r="O51">
        <v>47</v>
      </c>
      <c r="P51">
        <v>0</v>
      </c>
    </row>
    <row r="52" spans="1:16" x14ac:dyDescent="0.25">
      <c r="A52" t="s">
        <v>24</v>
      </c>
      <c r="B52" t="s">
        <v>1</v>
      </c>
      <c r="C52" t="s">
        <v>5</v>
      </c>
      <c r="D52" t="s">
        <v>6</v>
      </c>
      <c r="E52">
        <v>3000</v>
      </c>
      <c r="F52">
        <v>120</v>
      </c>
      <c r="G52">
        <v>0</v>
      </c>
      <c r="H52">
        <v>17254</v>
      </c>
      <c r="I52">
        <v>4485017</v>
      </c>
      <c r="J52">
        <v>5758</v>
      </c>
      <c r="K52">
        <v>0</v>
      </c>
      <c r="L52">
        <v>3001</v>
      </c>
      <c r="M52">
        <v>14036</v>
      </c>
      <c r="N52">
        <v>7080</v>
      </c>
      <c r="O52">
        <v>109</v>
      </c>
      <c r="P52">
        <v>0</v>
      </c>
    </row>
    <row r="53" spans="1:16" x14ac:dyDescent="0.25">
      <c r="A53" t="s">
        <v>24</v>
      </c>
      <c r="B53" t="s">
        <v>1</v>
      </c>
      <c r="C53" t="s">
        <v>5</v>
      </c>
      <c r="D53" t="s">
        <v>6</v>
      </c>
      <c r="E53">
        <v>3000</v>
      </c>
      <c r="F53">
        <v>120</v>
      </c>
      <c r="G53">
        <v>0</v>
      </c>
      <c r="H53">
        <v>17254</v>
      </c>
      <c r="I53">
        <v>4485017</v>
      </c>
      <c r="J53">
        <v>5758</v>
      </c>
      <c r="K53">
        <v>0</v>
      </c>
      <c r="L53">
        <v>3001</v>
      </c>
      <c r="M53">
        <v>13630</v>
      </c>
      <c r="N53">
        <v>6877</v>
      </c>
      <c r="O53">
        <v>78</v>
      </c>
      <c r="P53">
        <v>15</v>
      </c>
    </row>
    <row r="54" spans="1:16" x14ac:dyDescent="0.25">
      <c r="A54" t="s">
        <v>24</v>
      </c>
      <c r="B54" t="s">
        <v>1</v>
      </c>
      <c r="C54" t="s">
        <v>4</v>
      </c>
      <c r="D54" t="s">
        <v>3</v>
      </c>
      <c r="E54">
        <v>3000</v>
      </c>
      <c r="F54">
        <v>0</v>
      </c>
      <c r="G54">
        <v>0</v>
      </c>
      <c r="H54">
        <v>17382</v>
      </c>
      <c r="I54">
        <v>90458</v>
      </c>
      <c r="J54">
        <v>12756</v>
      </c>
      <c r="K54">
        <v>0</v>
      </c>
      <c r="L54">
        <v>1004</v>
      </c>
      <c r="M54">
        <v>0</v>
      </c>
      <c r="N54">
        <v>0</v>
      </c>
      <c r="O54">
        <v>63</v>
      </c>
      <c r="P54">
        <v>0</v>
      </c>
    </row>
    <row r="55" spans="1:16" x14ac:dyDescent="0.25">
      <c r="A55" t="s">
        <v>24</v>
      </c>
      <c r="B55" t="s">
        <v>1</v>
      </c>
      <c r="C55" t="s">
        <v>5</v>
      </c>
      <c r="D55" t="s">
        <v>3</v>
      </c>
      <c r="E55">
        <v>3000</v>
      </c>
      <c r="F55">
        <v>0</v>
      </c>
      <c r="G55">
        <v>0</v>
      </c>
      <c r="H55">
        <v>18755</v>
      </c>
      <c r="I55">
        <v>71571</v>
      </c>
      <c r="J55">
        <v>15406</v>
      </c>
      <c r="K55">
        <v>0</v>
      </c>
      <c r="L55">
        <v>1027</v>
      </c>
      <c r="M55">
        <v>0</v>
      </c>
      <c r="N55">
        <v>0</v>
      </c>
      <c r="O55">
        <v>47</v>
      </c>
      <c r="P55">
        <v>0</v>
      </c>
    </row>
    <row r="56" spans="1:16" x14ac:dyDescent="0.25">
      <c r="A56" t="s">
        <v>24</v>
      </c>
      <c r="B56" t="s">
        <v>1</v>
      </c>
      <c r="C56" t="s">
        <v>2</v>
      </c>
      <c r="D56" t="s">
        <v>6</v>
      </c>
      <c r="E56">
        <v>3000</v>
      </c>
      <c r="F56">
        <v>0</v>
      </c>
      <c r="G56">
        <v>0</v>
      </c>
      <c r="H56">
        <v>19126</v>
      </c>
      <c r="I56">
        <v>1785019</v>
      </c>
      <c r="J56">
        <v>8316</v>
      </c>
      <c r="K56">
        <v>0</v>
      </c>
      <c r="L56">
        <v>2985</v>
      </c>
      <c r="M56">
        <v>0</v>
      </c>
      <c r="N56">
        <v>0</v>
      </c>
      <c r="O56">
        <v>47</v>
      </c>
      <c r="P56">
        <v>0</v>
      </c>
    </row>
    <row r="57" spans="1:16" x14ac:dyDescent="0.25">
      <c r="A57" t="s">
        <v>24</v>
      </c>
      <c r="B57" t="s">
        <v>1</v>
      </c>
      <c r="C57" t="s">
        <v>2</v>
      </c>
      <c r="D57" t="s">
        <v>6</v>
      </c>
      <c r="E57">
        <v>3000</v>
      </c>
      <c r="F57">
        <v>0</v>
      </c>
      <c r="G57">
        <v>0</v>
      </c>
      <c r="H57">
        <v>18748</v>
      </c>
      <c r="I57">
        <v>2978091</v>
      </c>
      <c r="J57">
        <v>7584</v>
      </c>
      <c r="K57">
        <v>0</v>
      </c>
      <c r="L57">
        <v>2979</v>
      </c>
      <c r="M57">
        <v>0</v>
      </c>
      <c r="N57">
        <v>0</v>
      </c>
      <c r="O57">
        <v>63</v>
      </c>
      <c r="P57">
        <v>0</v>
      </c>
    </row>
    <row r="58" spans="1:16" x14ac:dyDescent="0.25">
      <c r="A58" t="s">
        <v>24</v>
      </c>
      <c r="B58" t="s">
        <v>1</v>
      </c>
      <c r="C58" t="s">
        <v>4</v>
      </c>
      <c r="D58" t="s">
        <v>6</v>
      </c>
      <c r="E58">
        <v>3000</v>
      </c>
      <c r="F58">
        <v>0</v>
      </c>
      <c r="G58">
        <v>0</v>
      </c>
      <c r="H58">
        <v>18344</v>
      </c>
      <c r="I58">
        <v>1119079</v>
      </c>
      <c r="J58">
        <v>7080</v>
      </c>
      <c r="K58">
        <v>0</v>
      </c>
      <c r="L58">
        <v>2903</v>
      </c>
      <c r="M58">
        <v>0</v>
      </c>
      <c r="N58">
        <v>0</v>
      </c>
      <c r="O58">
        <v>47</v>
      </c>
      <c r="P58">
        <v>0</v>
      </c>
    </row>
    <row r="59" spans="1:16" x14ac:dyDescent="0.25">
      <c r="A59" t="s">
        <v>24</v>
      </c>
      <c r="B59" t="s">
        <v>1</v>
      </c>
      <c r="C59" t="s">
        <v>4</v>
      </c>
      <c r="D59" t="s">
        <v>6</v>
      </c>
      <c r="E59">
        <v>3000</v>
      </c>
      <c r="F59">
        <v>0</v>
      </c>
      <c r="G59">
        <v>0</v>
      </c>
      <c r="H59">
        <v>18734</v>
      </c>
      <c r="I59">
        <v>430469</v>
      </c>
      <c r="J59">
        <v>7940</v>
      </c>
      <c r="K59">
        <v>0</v>
      </c>
      <c r="L59">
        <v>2883</v>
      </c>
      <c r="M59">
        <v>0</v>
      </c>
      <c r="N59">
        <v>0</v>
      </c>
      <c r="O59">
        <v>46</v>
      </c>
      <c r="P59">
        <v>0</v>
      </c>
    </row>
    <row r="60" spans="1:16" x14ac:dyDescent="0.25">
      <c r="A60" t="s">
        <v>24</v>
      </c>
      <c r="B60" t="s">
        <v>1</v>
      </c>
      <c r="C60" t="s">
        <v>5</v>
      </c>
      <c r="D60" t="s">
        <v>6</v>
      </c>
      <c r="E60">
        <v>3000</v>
      </c>
      <c r="F60">
        <v>0</v>
      </c>
      <c r="G60">
        <v>0</v>
      </c>
      <c r="H60">
        <v>18178</v>
      </c>
      <c r="I60">
        <v>3956469</v>
      </c>
      <c r="J60">
        <v>6404</v>
      </c>
      <c r="K60">
        <v>0</v>
      </c>
      <c r="L60">
        <v>2989</v>
      </c>
      <c r="M60">
        <v>0</v>
      </c>
      <c r="N60">
        <v>0</v>
      </c>
      <c r="O60">
        <v>62</v>
      </c>
      <c r="P60">
        <v>0</v>
      </c>
    </row>
    <row r="61" spans="1:16" x14ac:dyDescent="0.25">
      <c r="A61" t="s">
        <v>24</v>
      </c>
      <c r="B61" t="s">
        <v>1</v>
      </c>
      <c r="C61" t="s">
        <v>5</v>
      </c>
      <c r="D61" t="s">
        <v>6</v>
      </c>
      <c r="E61">
        <v>3000</v>
      </c>
      <c r="F61">
        <v>0</v>
      </c>
      <c r="G61">
        <v>0</v>
      </c>
      <c r="H61">
        <v>19152</v>
      </c>
      <c r="I61">
        <v>2359493</v>
      </c>
      <c r="J61">
        <v>8360</v>
      </c>
      <c r="K61">
        <v>0</v>
      </c>
      <c r="L61">
        <v>2987</v>
      </c>
      <c r="M61">
        <v>0</v>
      </c>
      <c r="N61">
        <v>0</v>
      </c>
      <c r="O61">
        <v>47</v>
      </c>
      <c r="P61">
        <v>0</v>
      </c>
    </row>
    <row r="62" spans="1:16" x14ac:dyDescent="0.25">
      <c r="A62" t="s">
        <v>24</v>
      </c>
      <c r="B62" t="s">
        <v>1</v>
      </c>
      <c r="C62" t="s">
        <v>2</v>
      </c>
      <c r="D62" t="s">
        <v>3</v>
      </c>
      <c r="E62">
        <v>300</v>
      </c>
      <c r="F62">
        <v>42</v>
      </c>
      <c r="G62">
        <v>0</v>
      </c>
      <c r="H62">
        <v>342</v>
      </c>
      <c r="I62">
        <v>2048</v>
      </c>
      <c r="J62">
        <v>544</v>
      </c>
      <c r="K62">
        <v>0</v>
      </c>
      <c r="L62">
        <v>301</v>
      </c>
      <c r="M62">
        <v>3877</v>
      </c>
      <c r="N62">
        <v>2081</v>
      </c>
      <c r="O62">
        <v>0</v>
      </c>
      <c r="P62">
        <v>0</v>
      </c>
    </row>
    <row r="63" spans="1:16" x14ac:dyDescent="0.25">
      <c r="A63" t="s">
        <v>24</v>
      </c>
      <c r="B63" t="s">
        <v>1</v>
      </c>
      <c r="C63" t="s">
        <v>2</v>
      </c>
      <c r="D63" t="s">
        <v>3</v>
      </c>
      <c r="E63">
        <v>300</v>
      </c>
      <c r="F63">
        <v>42</v>
      </c>
      <c r="G63">
        <v>0</v>
      </c>
      <c r="H63">
        <v>297</v>
      </c>
      <c r="I63">
        <v>1780</v>
      </c>
      <c r="J63">
        <v>474</v>
      </c>
      <c r="K63">
        <v>0</v>
      </c>
      <c r="L63">
        <v>301</v>
      </c>
      <c r="M63">
        <v>4681</v>
      </c>
      <c r="N63">
        <v>2484</v>
      </c>
      <c r="O63">
        <v>0</v>
      </c>
      <c r="P63">
        <v>0</v>
      </c>
    </row>
    <row r="64" spans="1:16" x14ac:dyDescent="0.25">
      <c r="A64" t="s">
        <v>24</v>
      </c>
      <c r="B64" t="s">
        <v>1</v>
      </c>
      <c r="C64" t="s">
        <v>4</v>
      </c>
      <c r="D64" t="s">
        <v>3</v>
      </c>
      <c r="E64">
        <v>300</v>
      </c>
      <c r="F64">
        <v>42</v>
      </c>
      <c r="G64">
        <v>0</v>
      </c>
      <c r="H64">
        <v>443</v>
      </c>
      <c r="I64">
        <v>14241</v>
      </c>
      <c r="J64">
        <v>226</v>
      </c>
      <c r="K64">
        <v>0</v>
      </c>
      <c r="L64">
        <v>301</v>
      </c>
      <c r="M64">
        <v>1497</v>
      </c>
      <c r="N64">
        <v>865</v>
      </c>
      <c r="O64">
        <v>0</v>
      </c>
      <c r="P64">
        <v>0</v>
      </c>
    </row>
    <row r="65" spans="1:16" x14ac:dyDescent="0.25">
      <c r="A65" t="s">
        <v>24</v>
      </c>
      <c r="B65" t="s">
        <v>1</v>
      </c>
      <c r="C65" t="s">
        <v>4</v>
      </c>
      <c r="D65" t="s">
        <v>3</v>
      </c>
      <c r="E65">
        <v>300</v>
      </c>
      <c r="F65">
        <v>42</v>
      </c>
      <c r="G65">
        <v>0</v>
      </c>
      <c r="H65">
        <v>487</v>
      </c>
      <c r="I65">
        <v>8354</v>
      </c>
      <c r="J65">
        <v>334</v>
      </c>
      <c r="K65">
        <v>0</v>
      </c>
      <c r="L65">
        <v>301</v>
      </c>
      <c r="M65">
        <v>2851</v>
      </c>
      <c r="N65">
        <v>1543</v>
      </c>
      <c r="O65">
        <v>0</v>
      </c>
      <c r="P65">
        <v>0</v>
      </c>
    </row>
    <row r="66" spans="1:16" x14ac:dyDescent="0.25">
      <c r="A66" t="s">
        <v>24</v>
      </c>
      <c r="B66" t="s">
        <v>1</v>
      </c>
      <c r="C66" t="s">
        <v>5</v>
      </c>
      <c r="D66" t="s">
        <v>3</v>
      </c>
      <c r="E66">
        <v>300</v>
      </c>
      <c r="F66">
        <v>42</v>
      </c>
      <c r="G66">
        <v>0</v>
      </c>
      <c r="H66">
        <v>592</v>
      </c>
      <c r="I66">
        <v>17442</v>
      </c>
      <c r="J66">
        <v>514</v>
      </c>
      <c r="K66">
        <v>0</v>
      </c>
      <c r="L66">
        <v>301</v>
      </c>
      <c r="M66">
        <v>3534</v>
      </c>
      <c r="N66">
        <v>1883</v>
      </c>
      <c r="O66">
        <v>0</v>
      </c>
      <c r="P66">
        <v>0</v>
      </c>
    </row>
    <row r="67" spans="1:16" x14ac:dyDescent="0.25">
      <c r="A67" t="s">
        <v>24</v>
      </c>
      <c r="B67" t="s">
        <v>1</v>
      </c>
      <c r="C67" t="s">
        <v>5</v>
      </c>
      <c r="D67" t="s">
        <v>3</v>
      </c>
      <c r="E67">
        <v>300</v>
      </c>
      <c r="F67">
        <v>42</v>
      </c>
      <c r="G67">
        <v>0</v>
      </c>
      <c r="H67">
        <v>524</v>
      </c>
      <c r="I67">
        <v>9575</v>
      </c>
      <c r="J67">
        <v>538</v>
      </c>
      <c r="K67">
        <v>0</v>
      </c>
      <c r="L67">
        <v>301</v>
      </c>
      <c r="M67">
        <v>2196</v>
      </c>
      <c r="N67">
        <v>1222</v>
      </c>
      <c r="O67">
        <v>0</v>
      </c>
      <c r="P67">
        <v>0</v>
      </c>
    </row>
    <row r="68" spans="1:16" x14ac:dyDescent="0.25">
      <c r="A68" t="s">
        <v>24</v>
      </c>
      <c r="B68" t="s">
        <v>1</v>
      </c>
      <c r="C68" t="s">
        <v>2</v>
      </c>
      <c r="D68" t="s">
        <v>6</v>
      </c>
      <c r="E68">
        <v>300</v>
      </c>
      <c r="F68">
        <v>42</v>
      </c>
      <c r="G68">
        <v>0</v>
      </c>
      <c r="H68">
        <v>1175</v>
      </c>
      <c r="I68">
        <v>19514</v>
      </c>
      <c r="J68">
        <v>530</v>
      </c>
      <c r="K68">
        <v>0</v>
      </c>
      <c r="L68">
        <v>301</v>
      </c>
      <c r="M68">
        <v>2651</v>
      </c>
      <c r="N68">
        <v>1384</v>
      </c>
      <c r="O68">
        <v>0</v>
      </c>
      <c r="P68">
        <v>0</v>
      </c>
    </row>
    <row r="69" spans="1:16" x14ac:dyDescent="0.25">
      <c r="A69" t="s">
        <v>24</v>
      </c>
      <c r="B69" t="s">
        <v>1</v>
      </c>
      <c r="C69" t="s">
        <v>2</v>
      </c>
      <c r="D69" t="s">
        <v>6</v>
      </c>
      <c r="E69">
        <v>300</v>
      </c>
      <c r="F69">
        <v>42</v>
      </c>
      <c r="G69">
        <v>0</v>
      </c>
      <c r="H69">
        <v>1002</v>
      </c>
      <c r="I69">
        <v>11514</v>
      </c>
      <c r="J69">
        <v>574</v>
      </c>
      <c r="K69">
        <v>0</v>
      </c>
      <c r="L69">
        <v>301</v>
      </c>
      <c r="M69">
        <v>3230</v>
      </c>
      <c r="N69">
        <v>1693</v>
      </c>
      <c r="O69">
        <v>0</v>
      </c>
      <c r="P69">
        <v>0</v>
      </c>
    </row>
    <row r="70" spans="1:16" x14ac:dyDescent="0.25">
      <c r="A70" t="s">
        <v>24</v>
      </c>
      <c r="B70" t="s">
        <v>1</v>
      </c>
      <c r="C70" t="s">
        <v>2</v>
      </c>
      <c r="D70" t="s">
        <v>6</v>
      </c>
      <c r="E70">
        <v>300</v>
      </c>
      <c r="F70">
        <v>42</v>
      </c>
      <c r="G70">
        <v>0</v>
      </c>
      <c r="H70">
        <v>1064</v>
      </c>
      <c r="I70">
        <v>13312</v>
      </c>
      <c r="J70">
        <v>548</v>
      </c>
      <c r="K70">
        <v>0</v>
      </c>
      <c r="L70">
        <v>301</v>
      </c>
      <c r="M70">
        <v>2929</v>
      </c>
      <c r="N70">
        <v>1535</v>
      </c>
      <c r="O70">
        <v>0</v>
      </c>
      <c r="P70">
        <v>0</v>
      </c>
    </row>
    <row r="71" spans="1:16" x14ac:dyDescent="0.25">
      <c r="A71" t="s">
        <v>24</v>
      </c>
      <c r="B71" t="s">
        <v>1</v>
      </c>
      <c r="C71" t="s">
        <v>2</v>
      </c>
      <c r="D71" t="s">
        <v>6</v>
      </c>
      <c r="E71">
        <v>300</v>
      </c>
      <c r="F71">
        <v>42</v>
      </c>
      <c r="G71">
        <v>0</v>
      </c>
      <c r="H71">
        <v>1320</v>
      </c>
      <c r="I71">
        <v>22092</v>
      </c>
      <c r="J71">
        <v>570</v>
      </c>
      <c r="K71">
        <v>0</v>
      </c>
      <c r="L71">
        <v>301</v>
      </c>
      <c r="M71">
        <v>1890</v>
      </c>
      <c r="N71">
        <v>991</v>
      </c>
      <c r="O71">
        <v>15</v>
      </c>
      <c r="P71">
        <v>0</v>
      </c>
    </row>
    <row r="72" spans="1:16" x14ac:dyDescent="0.25">
      <c r="A72" t="s">
        <v>24</v>
      </c>
      <c r="B72" t="s">
        <v>1</v>
      </c>
      <c r="C72" t="s">
        <v>4</v>
      </c>
      <c r="D72" t="s">
        <v>6</v>
      </c>
      <c r="E72">
        <v>300</v>
      </c>
      <c r="F72">
        <v>42</v>
      </c>
      <c r="G72">
        <v>0</v>
      </c>
      <c r="H72">
        <v>553</v>
      </c>
      <c r="I72">
        <v>13822</v>
      </c>
      <c r="J72">
        <v>286</v>
      </c>
      <c r="K72">
        <v>0</v>
      </c>
      <c r="L72">
        <v>301</v>
      </c>
      <c r="M72">
        <v>2597</v>
      </c>
      <c r="N72">
        <v>1407</v>
      </c>
      <c r="O72">
        <v>0</v>
      </c>
      <c r="P72">
        <v>0</v>
      </c>
    </row>
    <row r="73" spans="1:16" x14ac:dyDescent="0.25">
      <c r="A73" t="s">
        <v>24</v>
      </c>
      <c r="B73" t="s">
        <v>1</v>
      </c>
      <c r="C73" t="s">
        <v>4</v>
      </c>
      <c r="D73" t="s">
        <v>6</v>
      </c>
      <c r="E73">
        <v>300</v>
      </c>
      <c r="F73">
        <v>42</v>
      </c>
      <c r="G73">
        <v>0</v>
      </c>
      <c r="H73">
        <v>595</v>
      </c>
      <c r="I73">
        <v>13176</v>
      </c>
      <c r="J73">
        <v>270</v>
      </c>
      <c r="K73">
        <v>0</v>
      </c>
      <c r="L73">
        <v>301</v>
      </c>
      <c r="M73">
        <v>2135</v>
      </c>
      <c r="N73">
        <v>1171</v>
      </c>
      <c r="O73">
        <v>0</v>
      </c>
      <c r="P73">
        <v>0</v>
      </c>
    </row>
    <row r="74" spans="1:16" x14ac:dyDescent="0.25">
      <c r="A74" t="s">
        <v>24</v>
      </c>
      <c r="B74" t="s">
        <v>1</v>
      </c>
      <c r="C74" t="s">
        <v>4</v>
      </c>
      <c r="D74" t="s">
        <v>6</v>
      </c>
      <c r="E74">
        <v>300</v>
      </c>
      <c r="F74">
        <v>42</v>
      </c>
      <c r="G74">
        <v>0</v>
      </c>
      <c r="H74">
        <v>672</v>
      </c>
      <c r="I74">
        <v>14751</v>
      </c>
      <c r="J74">
        <v>304</v>
      </c>
      <c r="K74">
        <v>0</v>
      </c>
      <c r="L74">
        <v>301</v>
      </c>
      <c r="M74">
        <v>1995</v>
      </c>
      <c r="N74">
        <v>1095</v>
      </c>
      <c r="O74">
        <v>0</v>
      </c>
      <c r="P74">
        <v>0</v>
      </c>
    </row>
    <row r="75" spans="1:16" x14ac:dyDescent="0.25">
      <c r="A75" t="s">
        <v>24</v>
      </c>
      <c r="B75" t="s">
        <v>1</v>
      </c>
      <c r="C75" t="s">
        <v>4</v>
      </c>
      <c r="D75" t="s">
        <v>6</v>
      </c>
      <c r="E75">
        <v>300</v>
      </c>
      <c r="F75">
        <v>42</v>
      </c>
      <c r="G75">
        <v>0</v>
      </c>
      <c r="H75">
        <v>568</v>
      </c>
      <c r="I75">
        <v>14569</v>
      </c>
      <c r="J75">
        <v>236</v>
      </c>
      <c r="K75">
        <v>0</v>
      </c>
      <c r="L75">
        <v>301</v>
      </c>
      <c r="M75">
        <v>2175</v>
      </c>
      <c r="N75">
        <v>1192</v>
      </c>
      <c r="O75">
        <v>0</v>
      </c>
      <c r="P75">
        <v>0</v>
      </c>
    </row>
    <row r="76" spans="1:16" x14ac:dyDescent="0.25">
      <c r="A76" t="s">
        <v>24</v>
      </c>
      <c r="B76" t="s">
        <v>1</v>
      </c>
      <c r="C76" t="s">
        <v>5</v>
      </c>
      <c r="D76" t="s">
        <v>6</v>
      </c>
      <c r="E76">
        <v>300</v>
      </c>
      <c r="F76">
        <v>42</v>
      </c>
      <c r="G76">
        <v>0</v>
      </c>
      <c r="H76">
        <v>1542</v>
      </c>
      <c r="I76">
        <v>44462</v>
      </c>
      <c r="J76">
        <v>514</v>
      </c>
      <c r="K76">
        <v>0</v>
      </c>
      <c r="L76">
        <v>301</v>
      </c>
      <c r="M76">
        <v>1648</v>
      </c>
      <c r="N76">
        <v>845</v>
      </c>
      <c r="O76">
        <v>0</v>
      </c>
      <c r="P76">
        <v>0</v>
      </c>
    </row>
    <row r="77" spans="1:16" x14ac:dyDescent="0.25">
      <c r="A77" t="s">
        <v>24</v>
      </c>
      <c r="B77" t="s">
        <v>1</v>
      </c>
      <c r="C77" t="s">
        <v>5</v>
      </c>
      <c r="D77" t="s">
        <v>6</v>
      </c>
      <c r="E77">
        <v>300</v>
      </c>
      <c r="F77">
        <v>42</v>
      </c>
      <c r="G77">
        <v>0</v>
      </c>
      <c r="H77">
        <v>1507</v>
      </c>
      <c r="I77">
        <v>42404</v>
      </c>
      <c r="J77">
        <v>514</v>
      </c>
      <c r="K77">
        <v>0</v>
      </c>
      <c r="L77">
        <v>301</v>
      </c>
      <c r="M77">
        <v>1653</v>
      </c>
      <c r="N77">
        <v>851</v>
      </c>
      <c r="O77">
        <v>0</v>
      </c>
      <c r="P77">
        <v>0</v>
      </c>
    </row>
    <row r="78" spans="1:16" x14ac:dyDescent="0.25">
      <c r="A78" t="s">
        <v>24</v>
      </c>
      <c r="B78" t="s">
        <v>1</v>
      </c>
      <c r="C78" t="s">
        <v>5</v>
      </c>
      <c r="D78" t="s">
        <v>6</v>
      </c>
      <c r="E78">
        <v>300</v>
      </c>
      <c r="F78">
        <v>42</v>
      </c>
      <c r="G78">
        <v>0</v>
      </c>
      <c r="H78">
        <v>1527</v>
      </c>
      <c r="I78">
        <v>43574</v>
      </c>
      <c r="J78">
        <v>514</v>
      </c>
      <c r="K78">
        <v>0</v>
      </c>
      <c r="L78">
        <v>301</v>
      </c>
      <c r="M78">
        <v>1733</v>
      </c>
      <c r="N78">
        <v>889</v>
      </c>
      <c r="O78">
        <v>0</v>
      </c>
      <c r="P78">
        <v>0</v>
      </c>
    </row>
    <row r="79" spans="1:16" x14ac:dyDescent="0.25">
      <c r="A79" t="s">
        <v>24</v>
      </c>
      <c r="B79" t="s">
        <v>1</v>
      </c>
      <c r="C79" t="s">
        <v>5</v>
      </c>
      <c r="D79" t="s">
        <v>6</v>
      </c>
      <c r="E79">
        <v>300</v>
      </c>
      <c r="F79">
        <v>42</v>
      </c>
      <c r="G79">
        <v>0</v>
      </c>
      <c r="H79">
        <v>1542</v>
      </c>
      <c r="I79">
        <v>44462</v>
      </c>
      <c r="J79">
        <v>514</v>
      </c>
      <c r="K79">
        <v>0</v>
      </c>
      <c r="L79">
        <v>301</v>
      </c>
      <c r="M79">
        <v>1660</v>
      </c>
      <c r="N79">
        <v>851</v>
      </c>
      <c r="O79">
        <v>0</v>
      </c>
      <c r="P79">
        <v>0</v>
      </c>
    </row>
    <row r="80" spans="1:16" x14ac:dyDescent="0.25">
      <c r="A80" t="s">
        <v>24</v>
      </c>
      <c r="B80" t="s">
        <v>1</v>
      </c>
      <c r="C80" t="s">
        <v>2</v>
      </c>
      <c r="D80" t="s">
        <v>7</v>
      </c>
      <c r="E80">
        <v>300</v>
      </c>
      <c r="F80">
        <v>42</v>
      </c>
      <c r="G80">
        <v>0</v>
      </c>
      <c r="H80">
        <v>1527</v>
      </c>
      <c r="I80">
        <v>43571</v>
      </c>
      <c r="J80">
        <v>514</v>
      </c>
      <c r="K80">
        <v>0</v>
      </c>
      <c r="L80">
        <v>301</v>
      </c>
      <c r="M80">
        <v>1439</v>
      </c>
      <c r="N80">
        <v>742</v>
      </c>
      <c r="O80">
        <v>0</v>
      </c>
      <c r="P80">
        <v>0</v>
      </c>
    </row>
    <row r="81" spans="1:16" x14ac:dyDescent="0.25">
      <c r="A81" t="s">
        <v>24</v>
      </c>
      <c r="B81" t="s">
        <v>1</v>
      </c>
      <c r="C81" t="s">
        <v>4</v>
      </c>
      <c r="D81" t="s">
        <v>7</v>
      </c>
      <c r="E81">
        <v>300</v>
      </c>
      <c r="F81">
        <v>42</v>
      </c>
      <c r="G81">
        <v>0</v>
      </c>
      <c r="H81">
        <v>1542</v>
      </c>
      <c r="I81">
        <v>44462</v>
      </c>
      <c r="J81">
        <v>514</v>
      </c>
      <c r="K81">
        <v>0</v>
      </c>
      <c r="L81">
        <v>301</v>
      </c>
      <c r="M81">
        <v>466</v>
      </c>
      <c r="N81">
        <v>254</v>
      </c>
      <c r="O81">
        <v>0</v>
      </c>
      <c r="P81">
        <v>0</v>
      </c>
    </row>
    <row r="82" spans="1:16" x14ac:dyDescent="0.25">
      <c r="A82" t="s">
        <v>24</v>
      </c>
      <c r="B82" t="s">
        <v>1</v>
      </c>
      <c r="C82" t="s">
        <v>5</v>
      </c>
      <c r="D82" t="s">
        <v>7</v>
      </c>
      <c r="E82">
        <v>300</v>
      </c>
      <c r="F82">
        <v>42</v>
      </c>
      <c r="G82">
        <v>0</v>
      </c>
      <c r="H82">
        <v>1542</v>
      </c>
      <c r="I82">
        <v>44462</v>
      </c>
      <c r="J82">
        <v>514</v>
      </c>
      <c r="K82">
        <v>0</v>
      </c>
      <c r="L82">
        <v>301</v>
      </c>
      <c r="M82">
        <v>21210</v>
      </c>
      <c r="N82">
        <v>10626</v>
      </c>
      <c r="O82">
        <v>0</v>
      </c>
      <c r="P82">
        <v>16</v>
      </c>
    </row>
    <row r="83" spans="1:16" x14ac:dyDescent="0.25">
      <c r="A83" t="s">
        <v>24</v>
      </c>
      <c r="B83" t="s">
        <v>1</v>
      </c>
      <c r="C83" t="s">
        <v>2</v>
      </c>
      <c r="D83" t="s">
        <v>7</v>
      </c>
      <c r="E83">
        <v>3000</v>
      </c>
      <c r="F83">
        <v>42</v>
      </c>
      <c r="G83">
        <v>0</v>
      </c>
      <c r="H83">
        <v>17573</v>
      </c>
      <c r="I83">
        <v>4263652</v>
      </c>
      <c r="J83">
        <v>5986</v>
      </c>
      <c r="K83">
        <v>0</v>
      </c>
      <c r="L83">
        <v>3001</v>
      </c>
      <c r="M83">
        <v>2881</v>
      </c>
      <c r="N83">
        <v>1482</v>
      </c>
      <c r="O83">
        <v>47</v>
      </c>
      <c r="P83">
        <v>0</v>
      </c>
    </row>
    <row r="84" spans="1:16" x14ac:dyDescent="0.25">
      <c r="A84" t="s">
        <v>24</v>
      </c>
      <c r="B84" t="s">
        <v>1</v>
      </c>
      <c r="C84" t="s">
        <v>4</v>
      </c>
      <c r="D84" t="s">
        <v>7</v>
      </c>
      <c r="E84">
        <v>3000</v>
      </c>
      <c r="F84">
        <v>42</v>
      </c>
      <c r="G84">
        <v>0</v>
      </c>
      <c r="H84">
        <v>17742</v>
      </c>
      <c r="I84">
        <v>4503512</v>
      </c>
      <c r="J84">
        <v>5914</v>
      </c>
      <c r="K84">
        <v>0</v>
      </c>
      <c r="L84">
        <v>3001</v>
      </c>
      <c r="M84">
        <v>470</v>
      </c>
      <c r="N84">
        <v>256</v>
      </c>
      <c r="O84">
        <v>46</v>
      </c>
      <c r="P84">
        <v>0</v>
      </c>
    </row>
    <row r="85" spans="1:16" x14ac:dyDescent="0.25">
      <c r="A85" t="s">
        <v>24</v>
      </c>
      <c r="B85" t="s">
        <v>1</v>
      </c>
      <c r="C85" t="s">
        <v>5</v>
      </c>
      <c r="D85" t="s">
        <v>7</v>
      </c>
      <c r="E85">
        <v>3000</v>
      </c>
      <c r="F85">
        <v>42</v>
      </c>
      <c r="G85">
        <v>0</v>
      </c>
      <c r="H85">
        <v>17742</v>
      </c>
      <c r="I85">
        <v>4503512</v>
      </c>
      <c r="J85">
        <v>5914</v>
      </c>
      <c r="K85">
        <v>0</v>
      </c>
      <c r="L85">
        <v>3001</v>
      </c>
      <c r="M85">
        <v>220430</v>
      </c>
      <c r="N85">
        <v>110236</v>
      </c>
      <c r="O85">
        <v>47</v>
      </c>
      <c r="P85">
        <v>842</v>
      </c>
    </row>
    <row r="86" spans="1:16" x14ac:dyDescent="0.25">
      <c r="A86" t="s">
        <v>24</v>
      </c>
      <c r="B86" t="s">
        <v>1</v>
      </c>
      <c r="C86" t="s">
        <v>2</v>
      </c>
      <c r="D86" t="s">
        <v>7</v>
      </c>
      <c r="E86">
        <v>3000</v>
      </c>
      <c r="F86">
        <v>12</v>
      </c>
      <c r="G86">
        <v>0</v>
      </c>
      <c r="H86">
        <v>18571</v>
      </c>
      <c r="I86">
        <v>2345782</v>
      </c>
      <c r="J86">
        <v>7382</v>
      </c>
      <c r="K86">
        <v>0</v>
      </c>
      <c r="L86">
        <v>3001</v>
      </c>
      <c r="M86">
        <v>637</v>
      </c>
      <c r="N86">
        <v>330</v>
      </c>
      <c r="O86">
        <v>47</v>
      </c>
      <c r="P86">
        <v>15</v>
      </c>
    </row>
    <row r="87" spans="1:16" x14ac:dyDescent="0.25">
      <c r="A87" t="s">
        <v>24</v>
      </c>
      <c r="B87" t="s">
        <v>1</v>
      </c>
      <c r="C87" t="s">
        <v>4</v>
      </c>
      <c r="D87" t="s">
        <v>7</v>
      </c>
      <c r="E87">
        <v>3000</v>
      </c>
      <c r="F87">
        <v>12</v>
      </c>
      <c r="G87">
        <v>0</v>
      </c>
      <c r="H87">
        <v>17922</v>
      </c>
      <c r="I87">
        <v>4504397</v>
      </c>
      <c r="J87">
        <v>5974</v>
      </c>
      <c r="K87">
        <v>0</v>
      </c>
      <c r="L87">
        <v>3001</v>
      </c>
      <c r="M87">
        <v>58</v>
      </c>
      <c r="N87">
        <v>35</v>
      </c>
      <c r="O87">
        <v>63</v>
      </c>
      <c r="P87">
        <v>0</v>
      </c>
    </row>
    <row r="88" spans="1:16" x14ac:dyDescent="0.25">
      <c r="A88" t="s">
        <v>24</v>
      </c>
      <c r="B88" t="s">
        <v>1</v>
      </c>
      <c r="C88" t="s">
        <v>5</v>
      </c>
      <c r="D88" t="s">
        <v>7</v>
      </c>
      <c r="E88">
        <v>3000</v>
      </c>
      <c r="F88">
        <v>12</v>
      </c>
      <c r="G88">
        <v>0</v>
      </c>
      <c r="H88">
        <v>17922</v>
      </c>
      <c r="I88">
        <v>4504397</v>
      </c>
      <c r="J88">
        <v>5974</v>
      </c>
      <c r="K88">
        <v>0</v>
      </c>
      <c r="L88">
        <v>3001</v>
      </c>
      <c r="M88">
        <v>71780</v>
      </c>
      <c r="N88">
        <v>35896</v>
      </c>
      <c r="O88">
        <v>47</v>
      </c>
      <c r="P88">
        <v>140</v>
      </c>
    </row>
    <row r="89" spans="1:16" x14ac:dyDescent="0.25">
      <c r="A89" t="s">
        <v>24</v>
      </c>
      <c r="B89" t="s">
        <v>1</v>
      </c>
      <c r="C89" t="s">
        <v>2</v>
      </c>
      <c r="D89" t="s">
        <v>7</v>
      </c>
      <c r="E89">
        <v>3000</v>
      </c>
      <c r="F89">
        <v>0</v>
      </c>
      <c r="G89">
        <v>0</v>
      </c>
      <c r="H89">
        <v>19162</v>
      </c>
      <c r="I89">
        <v>1501154</v>
      </c>
      <c r="J89">
        <v>8356</v>
      </c>
      <c r="K89">
        <v>0</v>
      </c>
      <c r="L89">
        <v>2993</v>
      </c>
      <c r="M89">
        <v>0</v>
      </c>
      <c r="N89">
        <v>0</v>
      </c>
      <c r="O89">
        <v>62</v>
      </c>
      <c r="P89">
        <v>0</v>
      </c>
    </row>
    <row r="90" spans="1:16" x14ac:dyDescent="0.25">
      <c r="A90" t="s">
        <v>24</v>
      </c>
      <c r="B90" t="s">
        <v>1</v>
      </c>
      <c r="C90" t="s">
        <v>4</v>
      </c>
      <c r="D90" t="s">
        <v>7</v>
      </c>
      <c r="E90">
        <v>3000</v>
      </c>
      <c r="F90">
        <v>0</v>
      </c>
      <c r="G90">
        <v>0</v>
      </c>
      <c r="H90">
        <v>18286</v>
      </c>
      <c r="I90">
        <v>2552808</v>
      </c>
      <c r="J90">
        <v>6588</v>
      </c>
      <c r="K90">
        <v>0</v>
      </c>
      <c r="L90">
        <v>2997</v>
      </c>
      <c r="M90">
        <v>0</v>
      </c>
      <c r="N90">
        <v>0</v>
      </c>
      <c r="O90">
        <v>47</v>
      </c>
      <c r="P90">
        <v>0</v>
      </c>
    </row>
    <row r="91" spans="1:16" x14ac:dyDescent="0.25">
      <c r="A91" t="s">
        <v>24</v>
      </c>
      <c r="B91" t="s">
        <v>1</v>
      </c>
      <c r="C91" t="s">
        <v>5</v>
      </c>
      <c r="D91" t="s">
        <v>7</v>
      </c>
      <c r="E91">
        <v>3000</v>
      </c>
      <c r="F91">
        <v>0</v>
      </c>
      <c r="G91">
        <v>0</v>
      </c>
      <c r="H91">
        <v>19471</v>
      </c>
      <c r="I91">
        <v>1633309</v>
      </c>
      <c r="J91">
        <v>8966</v>
      </c>
      <c r="K91">
        <v>0</v>
      </c>
      <c r="L91">
        <v>2995</v>
      </c>
      <c r="M91">
        <v>0</v>
      </c>
      <c r="N91">
        <v>0</v>
      </c>
      <c r="O91">
        <v>47</v>
      </c>
      <c r="P91">
        <v>0</v>
      </c>
    </row>
    <row r="92" spans="1:16" x14ac:dyDescent="0.25">
      <c r="A92" t="s">
        <v>24</v>
      </c>
      <c r="B92" t="s">
        <v>1</v>
      </c>
      <c r="C92" t="s">
        <v>2</v>
      </c>
      <c r="D92" t="s">
        <v>7</v>
      </c>
      <c r="E92">
        <v>3000</v>
      </c>
      <c r="F92">
        <v>120</v>
      </c>
      <c r="G92">
        <v>0</v>
      </c>
      <c r="H92">
        <v>17057</v>
      </c>
      <c r="I92">
        <v>2966644</v>
      </c>
      <c r="J92">
        <v>6514</v>
      </c>
      <c r="K92">
        <v>0</v>
      </c>
      <c r="L92">
        <v>3001</v>
      </c>
      <c r="M92">
        <v>17509</v>
      </c>
      <c r="N92">
        <v>8874</v>
      </c>
      <c r="O92">
        <v>62</v>
      </c>
      <c r="P92">
        <v>0</v>
      </c>
    </row>
    <row r="93" spans="1:16" x14ac:dyDescent="0.25">
      <c r="A93" t="s">
        <v>24</v>
      </c>
      <c r="B93" t="s">
        <v>1</v>
      </c>
      <c r="C93" t="s">
        <v>4</v>
      </c>
      <c r="D93" t="s">
        <v>7</v>
      </c>
      <c r="E93">
        <v>3000</v>
      </c>
      <c r="F93">
        <v>120</v>
      </c>
      <c r="G93">
        <v>0</v>
      </c>
      <c r="H93">
        <v>17274</v>
      </c>
      <c r="I93">
        <v>4496999</v>
      </c>
      <c r="J93">
        <v>5758</v>
      </c>
      <c r="K93">
        <v>0</v>
      </c>
      <c r="L93">
        <v>3001</v>
      </c>
      <c r="M93">
        <v>534</v>
      </c>
      <c r="N93">
        <v>327</v>
      </c>
      <c r="O93">
        <v>63</v>
      </c>
      <c r="P93">
        <v>0</v>
      </c>
    </row>
    <row r="94" spans="1:16" x14ac:dyDescent="0.25">
      <c r="A94" t="s">
        <v>24</v>
      </c>
      <c r="B94" t="s">
        <v>1</v>
      </c>
      <c r="C94" t="s">
        <v>5</v>
      </c>
      <c r="D94" t="s">
        <v>7</v>
      </c>
      <c r="E94">
        <v>3000</v>
      </c>
      <c r="F94">
        <v>120</v>
      </c>
      <c r="G94">
        <v>0</v>
      </c>
      <c r="H94">
        <v>17274</v>
      </c>
      <c r="I94">
        <v>4496999</v>
      </c>
      <c r="J94">
        <v>5758</v>
      </c>
      <c r="K94">
        <v>0</v>
      </c>
      <c r="L94">
        <v>3001</v>
      </c>
      <c r="M94">
        <v>704686</v>
      </c>
      <c r="N94">
        <v>352403</v>
      </c>
      <c r="O94">
        <v>47</v>
      </c>
      <c r="P94">
        <v>1762</v>
      </c>
    </row>
    <row r="95" spans="1:16" x14ac:dyDescent="0.25">
      <c r="A95" t="s">
        <v>24</v>
      </c>
      <c r="B95" t="s">
        <v>1</v>
      </c>
      <c r="C95" t="s">
        <v>2</v>
      </c>
      <c r="D95" t="s">
        <v>7</v>
      </c>
      <c r="E95">
        <v>300</v>
      </c>
      <c r="F95">
        <v>120</v>
      </c>
      <c r="G95">
        <v>0</v>
      </c>
      <c r="H95">
        <v>1080</v>
      </c>
      <c r="I95">
        <v>38250</v>
      </c>
      <c r="J95">
        <v>360</v>
      </c>
      <c r="K95">
        <v>0</v>
      </c>
      <c r="L95">
        <v>302</v>
      </c>
      <c r="M95">
        <v>8622</v>
      </c>
      <c r="N95">
        <v>4371</v>
      </c>
      <c r="O95">
        <v>0</v>
      </c>
      <c r="P95">
        <v>0</v>
      </c>
    </row>
    <row r="96" spans="1:16" x14ac:dyDescent="0.25">
      <c r="A96" t="s">
        <v>24</v>
      </c>
      <c r="B96" t="s">
        <v>1</v>
      </c>
      <c r="C96" t="s">
        <v>4</v>
      </c>
      <c r="D96" t="s">
        <v>7</v>
      </c>
      <c r="E96">
        <v>300</v>
      </c>
      <c r="F96">
        <v>120</v>
      </c>
      <c r="G96">
        <v>0</v>
      </c>
      <c r="H96">
        <v>1080</v>
      </c>
      <c r="I96">
        <v>38250</v>
      </c>
      <c r="J96">
        <v>360</v>
      </c>
      <c r="K96">
        <v>0</v>
      </c>
      <c r="L96">
        <v>302</v>
      </c>
      <c r="M96">
        <v>418</v>
      </c>
      <c r="N96">
        <v>269</v>
      </c>
      <c r="O96">
        <v>0</v>
      </c>
      <c r="P96">
        <v>0</v>
      </c>
    </row>
    <row r="97" spans="1:16" x14ac:dyDescent="0.25">
      <c r="A97" t="s">
        <v>24</v>
      </c>
      <c r="B97" t="s">
        <v>1</v>
      </c>
      <c r="C97" t="s">
        <v>5</v>
      </c>
      <c r="D97" t="s">
        <v>7</v>
      </c>
      <c r="E97">
        <v>300</v>
      </c>
      <c r="F97">
        <v>120</v>
      </c>
      <c r="G97">
        <v>0</v>
      </c>
      <c r="H97">
        <v>1074</v>
      </c>
      <c r="I97">
        <v>37949</v>
      </c>
      <c r="J97">
        <v>358</v>
      </c>
      <c r="K97">
        <v>0</v>
      </c>
      <c r="L97">
        <v>301</v>
      </c>
      <c r="M97">
        <v>52462</v>
      </c>
      <c r="N97">
        <v>26291</v>
      </c>
      <c r="O97">
        <v>0</v>
      </c>
      <c r="P97">
        <v>16</v>
      </c>
    </row>
    <row r="98" spans="1:16" x14ac:dyDescent="0.25">
      <c r="A98" t="s">
        <v>24</v>
      </c>
      <c r="B98" t="s">
        <v>1</v>
      </c>
      <c r="C98" t="s">
        <v>2</v>
      </c>
      <c r="D98" t="s">
        <v>7</v>
      </c>
      <c r="E98">
        <v>300</v>
      </c>
      <c r="F98">
        <v>12</v>
      </c>
      <c r="G98">
        <v>0</v>
      </c>
      <c r="H98">
        <v>1717</v>
      </c>
      <c r="I98">
        <v>27100</v>
      </c>
      <c r="J98">
        <v>674</v>
      </c>
      <c r="K98">
        <v>0</v>
      </c>
      <c r="L98">
        <v>301</v>
      </c>
      <c r="M98">
        <v>213</v>
      </c>
      <c r="N98">
        <v>118</v>
      </c>
      <c r="O98">
        <v>0</v>
      </c>
      <c r="P98">
        <v>0</v>
      </c>
    </row>
    <row r="99" spans="1:16" x14ac:dyDescent="0.25">
      <c r="A99" t="s">
        <v>24</v>
      </c>
      <c r="B99" t="s">
        <v>1</v>
      </c>
      <c r="C99" t="s">
        <v>4</v>
      </c>
      <c r="D99" t="s">
        <v>7</v>
      </c>
      <c r="E99">
        <v>300</v>
      </c>
      <c r="F99">
        <v>12</v>
      </c>
      <c r="G99">
        <v>0</v>
      </c>
      <c r="H99">
        <v>1722</v>
      </c>
      <c r="I99">
        <v>45347</v>
      </c>
      <c r="J99">
        <v>574</v>
      </c>
      <c r="K99">
        <v>0</v>
      </c>
      <c r="L99">
        <v>301</v>
      </c>
      <c r="M99">
        <v>66</v>
      </c>
      <c r="N99">
        <v>39</v>
      </c>
      <c r="O99">
        <v>0</v>
      </c>
      <c r="P99">
        <v>0</v>
      </c>
    </row>
    <row r="100" spans="1:16" x14ac:dyDescent="0.25">
      <c r="A100" t="s">
        <v>24</v>
      </c>
      <c r="B100" t="s">
        <v>1</v>
      </c>
      <c r="C100" t="s">
        <v>5</v>
      </c>
      <c r="D100" t="s">
        <v>7</v>
      </c>
      <c r="E100">
        <v>300</v>
      </c>
      <c r="F100">
        <v>12</v>
      </c>
      <c r="G100">
        <v>0</v>
      </c>
      <c r="H100">
        <v>1722</v>
      </c>
      <c r="I100">
        <v>45347</v>
      </c>
      <c r="J100">
        <v>574</v>
      </c>
      <c r="K100">
        <v>0</v>
      </c>
      <c r="L100">
        <v>301</v>
      </c>
      <c r="M100">
        <v>6986</v>
      </c>
      <c r="N100">
        <v>3499</v>
      </c>
      <c r="O100">
        <v>0</v>
      </c>
      <c r="P100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Insertionsort</vt:lpstr>
      <vt:lpstr>Quicksort</vt:lpstr>
      <vt:lpstr>Insertionsort!insertion</vt:lpstr>
      <vt:lpstr>Quicksort!quick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Kretschmer</dc:creator>
  <cp:lastModifiedBy>Rene Kretschmer</cp:lastModifiedBy>
  <dcterms:created xsi:type="dcterms:W3CDTF">2015-11-12T10:09:06Z</dcterms:created>
  <dcterms:modified xsi:type="dcterms:W3CDTF">2015-11-12T10:37:28Z</dcterms:modified>
</cp:coreProperties>
</file>