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<sst xmlns="http://schemas.openxmlformats.org/spreadsheetml/2006/main" count="7" uniqueCount="7">
  <si>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</si>
  <si>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Qty</t>
  </si>
  <si>
    <t xml:space="preserve">Double</t>
  </si>
  <si>
    <t xml:space="preserve">Mapped</t>
  </si>
  <si>
    <t xml:space="preserve">Apple</t>
  </si>
  <si>
    <t xml:space="preserve">Pear</t>
  </si>
  <si>
    <t xml:space="preserve">Plum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</si>
</sst>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C0000"/>
      </font>
      <fill>
        <patternFill>
          <bgColor rgb="FFFFCCCC"/>
        </patternFill>
      </fill>
    </dxf>
    <dxf>
      <font>
        <color rgb="FF006600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Fruit qty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99cc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</c:f>
              <c:strCache>
                <c:ptCount val="3"/>
                <c:pt idx="0">
                  <c:v>Apple</c:v>
                </c:pt>
                <c:pt idx="1">
                  <c:v>Pear</c:v>
                </c:pt>
                <c:pt idx="2">
                  <c:v>Plum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3</c:v>
                </c:pt>
                <c:pt idx="1">
                  <c:v>12</c:v>
                </c:pt>
                <c:pt idx="2">
                  <c:v>30</c:v>
                </c:pt>
              </c:numCache>
            </c:numRef>
          </c:val>
        </c:ser>
        <c:gapWidth val="100"/>
        <c:overlap val="0"/>
        <c:axId val="85611430"/>
        <c:axId val="33638033"/>
      </c:barChart>
      <c:catAx>
        <c:axId val="856114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638033"/>
        <c:crosses val="autoZero"/>
        <c:auto val="1"/>
        <c:lblAlgn val="ctr"/>
        <c:lblOffset val="100"/>
        <c:noMultiLvlLbl val="0"/>
      </c:catAx>
      <c:valAx>
        <c:axId val="3363803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one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5611430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360000</xdr:colOff>
      <xdr:row>6</xdr:row>
      <xdr:rowOff>104760</xdr:rowOff>
    </xdr:from>
    <xdr:to>
      <xdr:col>5</xdr:col>
      <xdr:colOff>615960</xdr:colOff>
      <xdr:row>22</xdr:row>
      <xdr:rowOff>23760</xdr:rowOff>
    </xdr:to>
    <xdr:graphicFrame>
      <xdr:nvGraphicFramePr>
        <xdr:cNvPr id="0" name="Chart1"/>
        <xdr:cNvGraphicFramePr/>
      </xdr:nvGraphicFramePr>
      <xdr:xfrm>
        <a:off x="360000" y="1080000"/>
        <a:ext cx="4320000" cy="252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0" t="n">
        <v>3</v>
      </c>
      <c r="C2" s="3" t="n">
        <f aca="false">B2*2</f>
        <v>6</v>
      </c>
      <c r="D2" s="0" t="n">
        <v>7</v>
      </c>
    </row>
    <row r="3" customFormat="false" ht="12.8" hidden="false" customHeight="false" outlineLevel="0" collapsed="false">
      <c r="A3" s="2" t="s">
        <v>5</v>
      </c>
      <c r="B3" s="0" t="n">
        <v>12</v>
      </c>
      <c r="C3" s="3" t="n">
        <f aca="false">B3*2</f>
        <v>24</v>
      </c>
    </row>
    <row r="4" customFormat="false" ht="12.8" hidden="false" customHeight="false" outlineLevel="0" collapsed="false">
      <c r="A4" s="2" t="s">
        <v>6</v>
      </c>
      <c r="B4" s="0" t="n">
        <v>30</v>
      </c>
      <c r="C4" s="3" t="n">
        <f aca="false">B4*2</f>
        <v>60</v>
      </c>
    </row>
  </sheetData>
  <conditionalFormatting sqref="B2:B4">
    <cfRule type="cellIs" priority="2" operator="greaterThan" aboveAverage="0" equalAverage="0" bottom="0" percent="0" rank="0" text="" dxfId="0">
      <formula>10</formula>
    </cfRule>
  </conditionalFormatting>
  <conditionalFormatting sqref="C2:C4">
    <cfRule type="colorScale" priority="3">
      <colorScale>
        <cfvo type="min" val="0"/>
        <cfvo type="max" val="0"/>
        <color rgb="FFF8696B"/>
        <color rgb="FF63BE7B"/>
      </colorScale>
    </cfRule>
  </conditionalFormatting>
  <conditionalFormatting sqref="A2:A4">
    <cfRule type="beginsWith" priority="4" operator="beginsWith" aboveAverage="0" equalAverage="0" bottom="0" percent="0" rank="0" text="P" dxfId="1">
      <formula>LEFT(A2,LEN("P"))="P"</formula>
    </cfRule>
  </conditionalFormatting>
  <dataValidations count="2">
    <dataValidation allowBlank="true" error="Pick a fruit" errorStyle="stop" errorTitle="Oops" operator="equal" prompt="Choose a fruit" promptTitle="Fruit" showDropDown="false" showErrorMessage="true" showInputMessage="true" sqref="A2:A4" type="list">
      <formula1>"Apple,Pear,Plum"</formula1>
      <formula2>0</formula2>
    </dataValidation>
    <dataValidation allowBlank="false" error="1 to 100" errorStyle="warning" operator="between" showDropDown="false" showErrorMessage="true" showInputMessage="false" sqref="B2:B4" type="whole">
      <formula1>1</formula1>
      <formula2>100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