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Yomi - MDA\"/>
    </mc:Choice>
  </mc:AlternateContent>
  <xr:revisionPtr revIDLastSave="0" documentId="13_ncr:1_{65289341-13E7-4B98-912F-CD9D286FF196}" xr6:coauthVersionLast="47" xr6:coauthVersionMax="47" xr10:uidLastSave="{00000000-0000-0000-0000-000000000000}"/>
  <bookViews>
    <workbookView xWindow="-120" yWindow="-120" windowWidth="29040" windowHeight="15720" tabRatio="599" xr2:uid="{00000000-000D-0000-FFFF-FFFF00000000}"/>
  </bookViews>
  <sheets>
    <sheet name="כללי" sheetId="1" r:id="rId1"/>
  </sheets>
  <definedNames>
    <definedName name="_xlnm.Print_Area" localSheetId="0">כללי!$B$1:$I$99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Meir Zargirian</author>
  </authors>
  <commentList>
    <comment ref="H67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Meir Zargirian: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<sst xmlns="http://schemas.openxmlformats.org/spreadsheetml/2006/main" count="185" uniqueCount="82">
  <si>
    <t>תחנה</t>
  </si>
  <si>
    <t>משימה</t>
  </si>
  <si>
    <t>לילה</t>
  </si>
  <si>
    <t>בוקר</t>
  </si>
  <si>
    <t>ערב</t>
  </si>
  <si>
    <t>פראמדיק</t>
  </si>
  <si>
    <t>טיוטור</t>
  </si>
  <si>
    <t>נהג רגיל</t>
  </si>
  <si>
    <t>טויטור</t>
  </si>
  <si>
    <t>שהם</t>
  </si>
  <si>
    <t>ראש העין</t>
  </si>
  <si>
    <t>אריאל</t>
  </si>
  <si>
    <t>יהוד</t>
  </si>
  <si>
    <t>אלקנה</t>
  </si>
  <si>
    <t>אלעד</t>
  </si>
  <si>
    <t>סביון</t>
  </si>
  <si>
    <t>אור יהודה</t>
  </si>
  <si>
    <t xml:space="preserve">נהג רגיל </t>
  </si>
  <si>
    <t>כפר-סבא</t>
  </si>
  <si>
    <t xml:space="preserve">הרצליה </t>
  </si>
  <si>
    <t>קרני-שומרון</t>
  </si>
  <si>
    <t>רעננה</t>
  </si>
  <si>
    <t>הרצליה מערב</t>
  </si>
  <si>
    <t>שבי שומרון</t>
  </si>
  <si>
    <t>אלפי מנשה</t>
  </si>
  <si>
    <t>כוכב יאיר</t>
  </si>
  <si>
    <t>מיקום</t>
  </si>
  <si>
    <t>שעות</t>
  </si>
  <si>
    <t>רכב</t>
  </si>
  <si>
    <t>שם איש צוות</t>
  </si>
  <si>
    <t>הערות</t>
  </si>
  <si>
    <t xml:space="preserve">בית אריה </t>
  </si>
  <si>
    <t>פ"ת</t>
  </si>
  <si>
    <t>ילק"מ</t>
  </si>
  <si>
    <t>קרית-אונו</t>
  </si>
  <si>
    <t xml:space="preserve"> </t>
  </si>
  <si>
    <t>מעל התקן</t>
  </si>
  <si>
    <t>-G5</t>
  </si>
  <si>
    <t>נהג נט"ן</t>
  </si>
  <si>
    <t xml:space="preserve">לב השרון - עין שריד </t>
  </si>
  <si>
    <t>א</t>
  </si>
  <si>
    <t>0</t>
  </si>
  <si>
    <t xml:space="preserve">                                               </t>
  </si>
  <si>
    <t>הוד השרון</t>
  </si>
  <si>
    <t>קרית נטפים</t>
  </si>
  <si>
    <t>נהג רגיל 09:00-19:00</t>
  </si>
  <si>
    <t>נהג אט"ן</t>
  </si>
  <si>
    <t>רמת השרון</t>
  </si>
  <si>
    <t>משימות מחוץ למשמרת</t>
  </si>
  <si>
    <t>10:00-18:00</t>
  </si>
  <si>
    <t>07:00-19:00</t>
  </si>
  <si>
    <t>09:00-17:00</t>
  </si>
  <si>
    <t>08:00-16:00</t>
  </si>
  <si>
    <t>נהג רגיל 1</t>
  </si>
  <si>
    <t>נהג רגיל 2</t>
  </si>
  <si>
    <t>נהג רגיל 9:00-17:00</t>
  </si>
  <si>
    <t xml:space="preserve"> רגיל  7:00-23:00</t>
  </si>
  <si>
    <t>נהג רגיל 09:00-17:00</t>
  </si>
  <si>
    <t>רת"מ - פיקאנטו</t>
  </si>
  <si>
    <t xml:space="preserve">נווה ימין </t>
  </si>
  <si>
    <t>בוקר - 08:00 עד 16:00</t>
  </si>
  <si>
    <t>ערב - 14:00 עד 22:00</t>
  </si>
  <si>
    <t>גבע"ש 8-16</t>
  </si>
  <si>
    <t>נהג רגיל 07:00-23:00</t>
  </si>
  <si>
    <t>07:00-15:00</t>
  </si>
  <si>
    <t>07:00-14:00</t>
  </si>
  <si>
    <t>17:30-23:00</t>
  </si>
  <si>
    <t>15:00-23:00</t>
  </si>
  <si>
    <t>07:30-09:00</t>
  </si>
  <si>
    <t>15:30-19:00</t>
  </si>
  <si>
    <t>סידור-עבודה ליום : חמישי  תאריך : 8.1.25</t>
  </si>
  <si>
    <t>17:00-23:00</t>
  </si>
  <si>
    <t>09:00-14:00</t>
  </si>
  <si>
    <t>18:30-סיום</t>
  </si>
  <si>
    <t>08:30-14:00</t>
  </si>
  <si>
    <t>19:00-24:00</t>
  </si>
  <si>
    <t>18:30-21:00</t>
  </si>
  <si>
    <t>16:45-20:00</t>
  </si>
  <si>
    <t>16:00-23:00</t>
  </si>
  <si>
    <t>18:00-23:00</t>
  </si>
  <si>
    <t>19:00-00:00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</si>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</sst>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2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David"/>
      <family val="2"/>
      <charset val="177"/>
    </font>
    <font>
      <sz val="72"/>
      <color theme="1"/>
      <name val="David"/>
      <family val="2"/>
      <charset val="177"/>
    </font>
    <font>
      <sz val="40"/>
      <color theme="1"/>
      <name val="David"/>
      <family val="2"/>
      <charset val="177"/>
    </font>
    <font>
      <b/>
      <sz val="72"/>
      <color theme="1"/>
      <name val="David"/>
      <family val="2"/>
      <charset val="177"/>
    </font>
    <font>
      <b/>
      <sz val="120"/>
      <color theme="1"/>
      <name val="David"/>
      <family val="2"/>
      <charset val="177"/>
    </font>
    <font>
      <b/>
      <sz val="82"/>
      <color theme="1"/>
      <name val="David"/>
      <family val="2"/>
      <charset val="177"/>
    </font>
    <font>
      <b/>
      <sz val="80"/>
      <color theme="1"/>
      <name val="David"/>
      <family val="2"/>
      <charset val="177"/>
    </font>
    <font>
      <sz val="11"/>
      <color rgb="FF9C0006"/>
      <name val="Calibri"/>
      <family val="2"/>
      <charset val="177"/>
      <scheme val="minor"/>
    </font>
    <font>
      <b/>
      <sz val="95"/>
      <name val="David"/>
      <family val="2"/>
      <charset val="177"/>
    </font>
    <font>
      <b/>
      <sz val="90"/>
      <color theme="1"/>
      <name val="David"/>
      <family val="2"/>
      <charset val="177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72"/>
      <color theme="1"/>
      <name val="David"/>
      <family val="2"/>
    </font>
    <font>
      <sz val="72"/>
      <name val="David"/>
      <family val="2"/>
    </font>
    <font>
      <b/>
      <sz val="72"/>
      <color theme="1"/>
      <name val="David"/>
      <family val="2"/>
    </font>
    <font>
      <sz val="72"/>
      <color theme="1"/>
      <name val="David"/>
      <family val="2"/>
    </font>
    <font>
      <sz val="65"/>
      <color theme="1"/>
      <name val="David"/>
      <family val="2"/>
    </font>
    <font>
      <b/>
      <sz val="80"/>
      <color theme="1"/>
      <name val="David"/>
      <family val="2"/>
    </font>
    <font>
      <sz val="68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4" fontId="1" fillId="0" borderId="0"/>
    <xf numFmtId="164" fontId="2" fillId="0" borderId="0"/>
    <xf numFmtId="164" fontId="1" fillId="0" borderId="0"/>
    <xf numFmtId="164" fontId="1" fillId="0" borderId="0"/>
    <xf numFmtId="0" fontId="10" fillId="6" borderId="0" applyNumberFormat="0" applyBorder="0" applyAlignment="0" applyProtection="0"/>
  </cellStyleXfs>
  <cellXfs count="293">
    <xf numFmtId="0" fontId="0" fillId="0" borderId="0" xfId="0"/>
    <xf numFmtId="49" fontId="3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6" fillId="2" borderId="6" xfId="4" applyNumberFormat="1" applyFont="1" applyFill="1" applyBorder="1" applyAlignment="1">
      <alignment horizontal="center" vertical="center" wrapText="1"/>
    </xf>
    <xf numFmtId="49" fontId="6" fillId="2" borderId="10" xfId="4" applyNumberFormat="1" applyFont="1" applyFill="1" applyBorder="1" applyAlignment="1">
      <alignment horizontal="center" vertical="center" wrapText="1"/>
    </xf>
    <xf numFmtId="49" fontId="6" fillId="2" borderId="6" xfId="4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6" fillId="2" borderId="20" xfId="4" applyNumberFormat="1" applyFont="1" applyFill="1" applyBorder="1" applyAlignment="1">
      <alignment horizontal="center" vertical="center"/>
    </xf>
    <xf numFmtId="0" fontId="6" fillId="2" borderId="3" xfId="4" applyNumberFormat="1" applyFont="1" applyFill="1" applyBorder="1" applyAlignment="1">
      <alignment horizontal="center" vertical="center"/>
    </xf>
    <xf numFmtId="0" fontId="6" fillId="2" borderId="4" xfId="4" applyNumberFormat="1" applyFont="1" applyFill="1" applyBorder="1" applyAlignment="1">
      <alignment horizontal="center" vertical="center"/>
    </xf>
    <xf numFmtId="0" fontId="6" fillId="2" borderId="15" xfId="4" applyNumberFormat="1" applyFont="1" applyFill="1" applyBorder="1" applyAlignment="1">
      <alignment horizontal="center" vertical="center"/>
    </xf>
    <xf numFmtId="0" fontId="6" fillId="2" borderId="36" xfId="4" applyNumberFormat="1" applyFont="1" applyFill="1" applyBorder="1" applyAlignment="1">
      <alignment horizontal="center" vertical="center"/>
    </xf>
    <xf numFmtId="0" fontId="6" fillId="2" borderId="1" xfId="4" applyNumberFormat="1" applyFont="1" applyFill="1" applyBorder="1" applyAlignment="1">
      <alignment horizontal="center" vertical="center"/>
    </xf>
    <xf numFmtId="0" fontId="6" fillId="2" borderId="10" xfId="4" applyNumberFormat="1" applyFont="1" applyFill="1" applyBorder="1" applyAlignment="1">
      <alignment horizontal="center" vertical="center"/>
    </xf>
    <xf numFmtId="49" fontId="9" fillId="2" borderId="10" xfId="4" applyNumberFormat="1" applyFont="1" applyFill="1" applyBorder="1" applyAlignment="1">
      <alignment horizontal="center" vertical="center" wrapText="1"/>
    </xf>
    <xf numFmtId="49" fontId="9" fillId="3" borderId="20" xfId="4" applyNumberFormat="1" applyFont="1" applyFill="1" applyBorder="1" applyAlignment="1">
      <alignment horizontal="center" vertical="center"/>
    </xf>
    <xf numFmtId="0" fontId="9" fillId="3" borderId="28" xfId="4" applyNumberFormat="1" applyFont="1" applyFill="1" applyBorder="1" applyAlignment="1">
      <alignment horizontal="center" vertical="center"/>
    </xf>
    <xf numFmtId="49" fontId="6" fillId="2" borderId="40" xfId="4" applyNumberFormat="1" applyFont="1" applyFill="1" applyBorder="1" applyAlignment="1">
      <alignment horizontal="center" vertical="center"/>
    </xf>
    <xf numFmtId="49" fontId="9" fillId="2" borderId="23" xfId="1" applyNumberFormat="1" applyFont="1" applyFill="1" applyBorder="1" applyAlignment="1">
      <alignment horizontal="center" vertical="center"/>
    </xf>
    <xf numFmtId="0" fontId="9" fillId="2" borderId="23" xfId="1" applyNumberFormat="1" applyFont="1" applyFill="1" applyBorder="1" applyAlignment="1">
      <alignment horizontal="center" vertical="center"/>
    </xf>
    <xf numFmtId="20" fontId="4" fillId="2" borderId="27" xfId="1" applyNumberFormat="1" applyFont="1" applyFill="1" applyBorder="1" applyAlignment="1">
      <alignment horizontal="center" vertical="center"/>
    </xf>
    <xf numFmtId="20" fontId="4" fillId="0" borderId="14" xfId="0" applyNumberFormat="1" applyFont="1" applyBorder="1" applyAlignment="1">
      <alignment horizontal="center" vertical="center"/>
    </xf>
    <xf numFmtId="0" fontId="4" fillId="2" borderId="27" xfId="1" applyNumberFormat="1" applyFont="1" applyFill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 shrinkToFit="1"/>
    </xf>
    <xf numFmtId="49" fontId="6" fillId="2" borderId="10" xfId="4" applyNumberFormat="1" applyFont="1" applyFill="1" applyBorder="1" applyAlignment="1">
      <alignment horizontal="center" vertical="center"/>
    </xf>
    <xf numFmtId="49" fontId="9" fillId="2" borderId="1" xfId="4" applyNumberFormat="1" applyFont="1" applyFill="1" applyBorder="1" applyAlignment="1">
      <alignment horizontal="center" vertical="center" wrapText="1"/>
    </xf>
    <xf numFmtId="0" fontId="6" fillId="2" borderId="11" xfId="4" applyNumberFormat="1" applyFont="1" applyFill="1" applyBorder="1" applyAlignment="1">
      <alignment horizontal="center" vertical="center"/>
    </xf>
    <xf numFmtId="0" fontId="6" fillId="2" borderId="28" xfId="4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49" fontId="15" fillId="4" borderId="19" xfId="0" applyNumberFormat="1" applyFont="1" applyFill="1" applyBorder="1" applyAlignment="1">
      <alignment horizontal="center" vertical="center"/>
    </xf>
    <xf numFmtId="49" fontId="16" fillId="2" borderId="36" xfId="4" applyNumberFormat="1" applyFont="1" applyFill="1" applyBorder="1" applyAlignment="1">
      <alignment horizontal="center" vertical="center"/>
    </xf>
    <xf numFmtId="49" fontId="15" fillId="4" borderId="10" xfId="0" applyNumberFormat="1" applyFont="1" applyFill="1" applyBorder="1" applyAlignment="1">
      <alignment horizontal="center" vertical="center"/>
    </xf>
    <xf numFmtId="20" fontId="4" fillId="2" borderId="14" xfId="0" applyNumberFormat="1" applyFont="1" applyFill="1" applyBorder="1" applyAlignment="1">
      <alignment horizontal="center" vertical="center"/>
    </xf>
    <xf numFmtId="164" fontId="4" fillId="2" borderId="14" xfId="0" applyNumberFormat="1" applyFont="1" applyFill="1" applyBorder="1" applyAlignment="1">
      <alignment horizontal="center" vertical="center" shrinkToFit="1"/>
    </xf>
    <xf numFmtId="49" fontId="6" fillId="2" borderId="22" xfId="4" applyNumberFormat="1" applyFont="1" applyFill="1" applyBorder="1" applyAlignment="1">
      <alignment horizontal="center" vertical="center" wrapText="1"/>
    </xf>
    <xf numFmtId="0" fontId="6" fillId="2" borderId="22" xfId="4" applyNumberFormat="1" applyFont="1" applyFill="1" applyBorder="1" applyAlignment="1">
      <alignment horizontal="center" vertical="center"/>
    </xf>
    <xf numFmtId="49" fontId="6" fillId="2" borderId="22" xfId="4" applyNumberFormat="1" applyFont="1" applyFill="1" applyBorder="1" applyAlignment="1">
      <alignment horizontal="center" vertical="center"/>
    </xf>
    <xf numFmtId="49" fontId="6" fillId="2" borderId="47" xfId="4" applyNumberFormat="1" applyFont="1" applyFill="1" applyBorder="1" applyAlignment="1">
      <alignment horizontal="center" vertical="center" wrapText="1"/>
    </xf>
    <xf numFmtId="49" fontId="15" fillId="2" borderId="20" xfId="0" applyNumberFormat="1" applyFont="1" applyFill="1" applyBorder="1" applyAlignment="1">
      <alignment horizontal="center" vertical="center"/>
    </xf>
    <xf numFmtId="49" fontId="15" fillId="2" borderId="33" xfId="4" applyNumberFormat="1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horizontal="center" vertical="center" readingOrder="1"/>
    </xf>
    <xf numFmtId="49" fontId="15" fillId="0" borderId="19" xfId="0" applyNumberFormat="1" applyFont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0" fontId="15" fillId="4" borderId="29" xfId="0" applyFont="1" applyFill="1" applyBorder="1" applyAlignment="1">
      <alignment horizontal="center" vertical="center" readingOrder="1"/>
    </xf>
    <xf numFmtId="0" fontId="15" fillId="4" borderId="42" xfId="0" applyFont="1" applyFill="1" applyBorder="1" applyAlignment="1">
      <alignment vertical="center"/>
    </xf>
    <xf numFmtId="0" fontId="15" fillId="4" borderId="34" xfId="0" applyFont="1" applyFill="1" applyBorder="1" applyAlignment="1">
      <alignment vertical="center"/>
    </xf>
    <xf numFmtId="49" fontId="15" fillId="2" borderId="4" xfId="0" applyNumberFormat="1" applyFont="1" applyFill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0" fontId="15" fillId="2" borderId="33" xfId="0" applyFont="1" applyFill="1" applyBorder="1" applyAlignment="1">
      <alignment horizontal="center" vertical="center" readingOrder="2"/>
    </xf>
    <xf numFmtId="49" fontId="15" fillId="2" borderId="3" xfId="0" applyNumberFormat="1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 readingOrder="2"/>
    </xf>
    <xf numFmtId="0" fontId="16" fillId="4" borderId="38" xfId="0" applyFont="1" applyFill="1" applyBorder="1" applyAlignment="1">
      <alignment horizontal="center" vertical="center"/>
    </xf>
    <xf numFmtId="49" fontId="15" fillId="4" borderId="4" xfId="0" applyNumberFormat="1" applyFont="1" applyFill="1" applyBorder="1" applyAlignment="1">
      <alignment horizontal="center" vertical="center"/>
    </xf>
    <xf numFmtId="49" fontId="15" fillId="4" borderId="20" xfId="0" applyNumberFormat="1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5" fillId="4" borderId="29" xfId="0" applyFont="1" applyFill="1" applyBorder="1" applyAlignment="1">
      <alignment horizontal="center" vertical="center" readingOrder="2"/>
    </xf>
    <xf numFmtId="0" fontId="16" fillId="4" borderId="3" xfId="0" applyFont="1" applyFill="1" applyBorder="1" applyAlignment="1">
      <alignment horizontal="center" vertical="center"/>
    </xf>
    <xf numFmtId="0" fontId="15" fillId="2" borderId="21" xfId="0" applyFont="1" applyFill="1" applyBorder="1" applyAlignment="1">
      <alignment horizontal="center" vertical="center"/>
    </xf>
    <xf numFmtId="49" fontId="15" fillId="0" borderId="32" xfId="4" applyNumberFormat="1" applyFont="1" applyBorder="1" applyAlignment="1">
      <alignment horizontal="center" vertical="center"/>
    </xf>
    <xf numFmtId="49" fontId="15" fillId="2" borderId="19" xfId="0" applyNumberFormat="1" applyFont="1" applyFill="1" applyBorder="1" applyAlignment="1">
      <alignment horizontal="center" vertical="center"/>
    </xf>
    <xf numFmtId="0" fontId="15" fillId="4" borderId="41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49" fontId="15" fillId="4" borderId="42" xfId="0" applyNumberFormat="1" applyFont="1" applyFill="1" applyBorder="1" applyAlignment="1">
      <alignment horizontal="center" vertical="center"/>
    </xf>
    <xf numFmtId="49" fontId="15" fillId="2" borderId="24" xfId="4" applyNumberFormat="1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4" borderId="34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vertical="center"/>
    </xf>
    <xf numFmtId="49" fontId="15" fillId="2" borderId="10" xfId="0" applyNumberFormat="1" applyFont="1" applyFill="1" applyBorder="1" applyAlignment="1">
      <alignment horizontal="center" vertical="center"/>
    </xf>
    <xf numFmtId="0" fontId="15" fillId="2" borderId="39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5" fillId="5" borderId="28" xfId="0" applyFont="1" applyFill="1" applyBorder="1" applyAlignment="1">
      <alignment vertical="center"/>
    </xf>
    <xf numFmtId="0" fontId="15" fillId="4" borderId="21" xfId="0" applyFont="1" applyFill="1" applyBorder="1" applyAlignment="1">
      <alignment horizontal="center" vertical="center"/>
    </xf>
    <xf numFmtId="0" fontId="15" fillId="4" borderId="33" xfId="0" applyFont="1" applyFill="1" applyBorder="1" applyAlignment="1">
      <alignment horizontal="center" vertical="center"/>
    </xf>
    <xf numFmtId="0" fontId="15" fillId="4" borderId="33" xfId="0" applyFont="1" applyFill="1" applyBorder="1" applyAlignment="1">
      <alignment vertical="center"/>
    </xf>
    <xf numFmtId="0" fontId="15" fillId="4" borderId="26" xfId="0" applyFont="1" applyFill="1" applyBorder="1" applyAlignment="1">
      <alignment vertical="center"/>
    </xf>
    <xf numFmtId="0" fontId="15" fillId="4" borderId="23" xfId="0" applyFont="1" applyFill="1" applyBorder="1" applyAlignment="1">
      <alignment vertical="center"/>
    </xf>
    <xf numFmtId="0" fontId="15" fillId="4" borderId="16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49" fontId="16" fillId="4" borderId="0" xfId="4" applyNumberFormat="1" applyFont="1" applyFill="1" applyAlignment="1">
      <alignment horizontal="center" vertical="center"/>
    </xf>
    <xf numFmtId="49" fontId="16" fillId="4" borderId="2" xfId="4" applyNumberFormat="1" applyFont="1" applyFill="1" applyBorder="1" applyAlignment="1">
      <alignment horizontal="center" vertical="center"/>
    </xf>
    <xf numFmtId="0" fontId="15" fillId="2" borderId="36" xfId="0" applyFont="1" applyFill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49" fontId="16" fillId="2" borderId="4" xfId="4" applyNumberFormat="1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49" fontId="16" fillId="5" borderId="41" xfId="4" applyNumberFormat="1" applyFont="1" applyFill="1" applyBorder="1" applyAlignment="1">
      <alignment horizontal="center" vertical="center"/>
    </xf>
    <xf numFmtId="49" fontId="16" fillId="5" borderId="12" xfId="4" applyNumberFormat="1" applyFont="1" applyFill="1" applyBorder="1" applyAlignment="1">
      <alignment horizontal="center" vertical="center"/>
    </xf>
    <xf numFmtId="49" fontId="16" fillId="2" borderId="10" xfId="0" applyNumberFormat="1" applyFont="1" applyFill="1" applyBorder="1" applyAlignment="1">
      <alignment horizontal="center" vertical="center"/>
    </xf>
    <xf numFmtId="49" fontId="15" fillId="4" borderId="22" xfId="0" applyNumberFormat="1" applyFont="1" applyFill="1" applyBorder="1" applyAlignment="1">
      <alignment horizontal="center" vertical="center"/>
    </xf>
    <xf numFmtId="49" fontId="15" fillId="4" borderId="45" xfId="4" applyNumberFormat="1" applyFont="1" applyFill="1" applyBorder="1" applyAlignment="1">
      <alignment horizontal="center" vertical="center"/>
    </xf>
    <xf numFmtId="49" fontId="19" fillId="4" borderId="15" xfId="4" applyNumberFormat="1" applyFont="1" applyFill="1" applyBorder="1" applyAlignment="1">
      <alignment horizontal="center" vertical="center"/>
    </xf>
    <xf numFmtId="49" fontId="19" fillId="4" borderId="10" xfId="4" applyNumberFormat="1" applyFont="1" applyFill="1" applyBorder="1" applyAlignment="1">
      <alignment horizontal="center" vertical="center"/>
    </xf>
    <xf numFmtId="49" fontId="6" fillId="7" borderId="20" xfId="4" applyNumberFormat="1" applyFont="1" applyFill="1" applyBorder="1" applyAlignment="1">
      <alignment horizontal="center" vertical="center"/>
    </xf>
    <xf numFmtId="49" fontId="6" fillId="7" borderId="1" xfId="4" applyNumberFormat="1" applyFont="1" applyFill="1" applyBorder="1" applyAlignment="1">
      <alignment horizontal="center" vertical="center"/>
    </xf>
    <xf numFmtId="49" fontId="6" fillId="7" borderId="22" xfId="4" applyNumberFormat="1" applyFont="1" applyFill="1" applyBorder="1" applyAlignment="1">
      <alignment horizontal="center" vertical="center"/>
    </xf>
    <xf numFmtId="20" fontId="4" fillId="2" borderId="48" xfId="0" applyNumberFormat="1" applyFont="1" applyFill="1" applyBorder="1" applyAlignment="1">
      <alignment horizontal="center" vertical="center"/>
    </xf>
    <xf numFmtId="164" fontId="4" fillId="2" borderId="48" xfId="0" applyNumberFormat="1" applyFont="1" applyFill="1" applyBorder="1" applyAlignment="1">
      <alignment horizontal="center" vertical="center" shrinkToFit="1"/>
    </xf>
    <xf numFmtId="0" fontId="15" fillId="0" borderId="36" xfId="0" applyFont="1" applyBorder="1" applyAlignment="1">
      <alignment horizontal="center" vertical="center"/>
    </xf>
    <xf numFmtId="0" fontId="15" fillId="4" borderId="34" xfId="4" applyNumberFormat="1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49" fontId="15" fillId="2" borderId="10" xfId="4" applyNumberFormat="1" applyFont="1" applyFill="1" applyBorder="1" applyAlignment="1">
      <alignment horizontal="center" vertical="center"/>
    </xf>
    <xf numFmtId="49" fontId="16" fillId="2" borderId="21" xfId="4" applyNumberFormat="1" applyFont="1" applyFill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  <xf numFmtId="49" fontId="15" fillId="2" borderId="44" xfId="4" applyNumberFormat="1" applyFont="1" applyFill="1" applyBorder="1" applyAlignment="1">
      <alignment horizontal="center" vertical="center"/>
    </xf>
    <xf numFmtId="49" fontId="15" fillId="2" borderId="36" xfId="4" applyNumberFormat="1" applyFont="1" applyFill="1" applyBorder="1" applyAlignment="1">
      <alignment horizontal="center" vertical="center"/>
    </xf>
    <xf numFmtId="49" fontId="15" fillId="2" borderId="4" xfId="4" applyNumberFormat="1" applyFont="1" applyFill="1" applyBorder="1" applyAlignment="1">
      <alignment horizontal="center" vertical="center"/>
    </xf>
    <xf numFmtId="49" fontId="15" fillId="0" borderId="4" xfId="4" applyNumberFormat="1" applyFont="1" applyBorder="1" applyAlignment="1">
      <alignment horizontal="center" vertical="center"/>
    </xf>
    <xf numFmtId="49" fontId="15" fillId="4" borderId="4" xfId="4" applyNumberFormat="1" applyFont="1" applyFill="1" applyBorder="1" applyAlignment="1">
      <alignment horizontal="center" vertical="center"/>
    </xf>
    <xf numFmtId="49" fontId="15" fillId="2" borderId="29" xfId="4" applyNumberFormat="1" applyFont="1" applyFill="1" applyBorder="1" applyAlignment="1">
      <alignment horizontal="center" vertical="center"/>
    </xf>
    <xf numFmtId="49" fontId="15" fillId="2" borderId="5" xfId="4" applyNumberFormat="1" applyFont="1" applyFill="1" applyBorder="1" applyAlignment="1">
      <alignment horizontal="center" vertical="center" wrapText="1"/>
    </xf>
    <xf numFmtId="49" fontId="15" fillId="2" borderId="2" xfId="4" applyNumberFormat="1" applyFont="1" applyFill="1" applyBorder="1" applyAlignment="1">
      <alignment horizontal="center" vertical="center"/>
    </xf>
    <xf numFmtId="49" fontId="15" fillId="4" borderId="42" xfId="4" applyNumberFormat="1" applyFont="1" applyFill="1" applyBorder="1" applyAlignment="1">
      <alignment horizontal="center" vertical="center" wrapText="1"/>
    </xf>
    <xf numFmtId="49" fontId="15" fillId="2" borderId="30" xfId="4" applyNumberFormat="1" applyFont="1" applyFill="1" applyBorder="1" applyAlignment="1">
      <alignment horizontal="center" vertical="center" wrapText="1"/>
    </xf>
    <xf numFmtId="49" fontId="15" fillId="2" borderId="15" xfId="4" applyNumberFormat="1" applyFont="1" applyFill="1" applyBorder="1" applyAlignment="1">
      <alignment horizontal="center" vertical="center"/>
    </xf>
    <xf numFmtId="49" fontId="15" fillId="2" borderId="34" xfId="4" applyNumberFormat="1" applyFont="1" applyFill="1" applyBorder="1" applyAlignment="1">
      <alignment horizontal="center" vertical="center" wrapText="1"/>
    </xf>
    <xf numFmtId="49" fontId="16" fillId="0" borderId="1" xfId="4" applyNumberFormat="1" applyFont="1" applyBorder="1" applyAlignment="1">
      <alignment horizontal="center" vertical="center"/>
    </xf>
    <xf numFmtId="49" fontId="15" fillId="0" borderId="17" xfId="4" applyNumberFormat="1" applyFont="1" applyBorder="1" applyAlignment="1">
      <alignment horizontal="center" vertical="center"/>
    </xf>
    <xf numFmtId="49" fontId="15" fillId="0" borderId="7" xfId="4" applyNumberFormat="1" applyFont="1" applyBorder="1" applyAlignment="1">
      <alignment horizontal="center" vertical="center"/>
    </xf>
    <xf numFmtId="49" fontId="15" fillId="0" borderId="29" xfId="0" applyNumberFormat="1" applyFont="1" applyBorder="1" applyAlignment="1">
      <alignment horizontal="center" vertical="center"/>
    </xf>
    <xf numFmtId="49" fontId="16" fillId="4" borderId="4" xfId="4" applyNumberFormat="1" applyFont="1" applyFill="1" applyBorder="1" applyAlignment="1">
      <alignment horizontal="center" vertical="center"/>
    </xf>
    <xf numFmtId="49" fontId="15" fillId="4" borderId="29" xfId="0" applyNumberFormat="1" applyFont="1" applyFill="1" applyBorder="1" applyAlignment="1">
      <alignment horizontal="center" vertical="center"/>
    </xf>
    <xf numFmtId="49" fontId="15" fillId="2" borderId="19" xfId="4" applyNumberFormat="1" applyFont="1" applyFill="1" applyBorder="1" applyAlignment="1">
      <alignment horizontal="center" vertical="center" wrapText="1"/>
    </xf>
    <xf numFmtId="49" fontId="16" fillId="2" borderId="29" xfId="4" applyNumberFormat="1" applyFont="1" applyFill="1" applyBorder="1" applyAlignment="1">
      <alignment horizontal="center" vertical="center"/>
    </xf>
    <xf numFmtId="49" fontId="15" fillId="2" borderId="4" xfId="4" applyNumberFormat="1" applyFont="1" applyFill="1" applyBorder="1" applyAlignment="1">
      <alignment horizontal="center" vertical="center" wrapText="1"/>
    </xf>
    <xf numFmtId="49" fontId="16" fillId="2" borderId="38" xfId="4" applyNumberFormat="1" applyFont="1" applyFill="1" applyBorder="1" applyAlignment="1">
      <alignment horizontal="center" vertical="center"/>
    </xf>
    <xf numFmtId="49" fontId="15" fillId="0" borderId="36" xfId="4" applyNumberFormat="1" applyFont="1" applyBorder="1" applyAlignment="1">
      <alignment horizontal="center" vertical="center"/>
    </xf>
    <xf numFmtId="49" fontId="15" fillId="2" borderId="3" xfId="4" applyNumberFormat="1" applyFont="1" applyFill="1" applyBorder="1" applyAlignment="1">
      <alignment horizontal="center" vertical="center"/>
    </xf>
    <xf numFmtId="49" fontId="15" fillId="4" borderId="15" xfId="4" applyNumberFormat="1" applyFont="1" applyFill="1" applyBorder="1" applyAlignment="1">
      <alignment horizontal="center" vertical="center"/>
    </xf>
    <xf numFmtId="49" fontId="16" fillId="4" borderId="15" xfId="4" applyNumberFormat="1" applyFont="1" applyFill="1" applyBorder="1" applyAlignment="1">
      <alignment horizontal="center" vertical="center"/>
    </xf>
    <xf numFmtId="49" fontId="15" fillId="4" borderId="10" xfId="4" applyNumberFormat="1" applyFont="1" applyFill="1" applyBorder="1" applyAlignment="1">
      <alignment horizontal="center" vertical="center"/>
    </xf>
    <xf numFmtId="49" fontId="15" fillId="4" borderId="26" xfId="4" applyNumberFormat="1" applyFont="1" applyFill="1" applyBorder="1" applyAlignment="1">
      <alignment vertical="center"/>
    </xf>
    <xf numFmtId="49" fontId="15" fillId="2" borderId="46" xfId="4" applyNumberFormat="1" applyFont="1" applyFill="1" applyBorder="1" applyAlignment="1">
      <alignment horizontal="center" vertical="center"/>
    </xf>
    <xf numFmtId="49" fontId="15" fillId="2" borderId="16" xfId="4" applyNumberFormat="1" applyFont="1" applyFill="1" applyBorder="1" applyAlignment="1">
      <alignment horizontal="center" vertical="center"/>
    </xf>
    <xf numFmtId="49" fontId="16" fillId="2" borderId="15" xfId="4" applyNumberFormat="1" applyFont="1" applyFill="1" applyBorder="1" applyAlignment="1">
      <alignment horizontal="center" vertical="center"/>
    </xf>
    <xf numFmtId="49" fontId="15" fillId="0" borderId="15" xfId="4" applyNumberFormat="1" applyFont="1" applyBorder="1" applyAlignment="1">
      <alignment horizontal="center" vertical="center"/>
    </xf>
    <xf numFmtId="49" fontId="16" fillId="2" borderId="28" xfId="4" applyNumberFormat="1" applyFont="1" applyFill="1" applyBorder="1" applyAlignment="1">
      <alignment horizontal="center" vertical="center"/>
    </xf>
    <xf numFmtId="49" fontId="15" fillId="2" borderId="32" xfId="4" applyNumberFormat="1" applyFont="1" applyFill="1" applyBorder="1" applyAlignment="1">
      <alignment horizontal="center" vertical="center"/>
    </xf>
    <xf numFmtId="49" fontId="16" fillId="2" borderId="35" xfId="4" applyNumberFormat="1" applyFont="1" applyFill="1" applyBorder="1" applyAlignment="1">
      <alignment horizontal="center" vertical="center"/>
    </xf>
    <xf numFmtId="49" fontId="16" fillId="4" borderId="21" xfId="4" applyNumberFormat="1" applyFont="1" applyFill="1" applyBorder="1" applyAlignment="1">
      <alignment horizontal="center" vertical="center"/>
    </xf>
    <xf numFmtId="49" fontId="16" fillId="4" borderId="28" xfId="4" applyNumberFormat="1" applyFont="1" applyFill="1" applyBorder="1" applyAlignment="1">
      <alignment horizontal="center" vertical="center"/>
    </xf>
    <xf numFmtId="49" fontId="16" fillId="2" borderId="10" xfId="4" applyNumberFormat="1" applyFont="1" applyFill="1" applyBorder="1" applyAlignment="1">
      <alignment horizontal="center" vertical="center"/>
    </xf>
    <xf numFmtId="49" fontId="15" fillId="2" borderId="10" xfId="4" applyNumberFormat="1" applyFont="1" applyFill="1" applyBorder="1" applyAlignment="1">
      <alignment horizontal="center" vertical="center" wrapText="1"/>
    </xf>
    <xf numFmtId="49" fontId="15" fillId="4" borderId="0" xfId="4" applyNumberFormat="1" applyFont="1" applyFill="1" applyAlignment="1">
      <alignment vertical="center"/>
    </xf>
    <xf numFmtId="49" fontId="15" fillId="4" borderId="10" xfId="4" applyNumberFormat="1" applyFont="1" applyFill="1" applyBorder="1" applyAlignment="1">
      <alignment vertical="center"/>
    </xf>
    <xf numFmtId="49" fontId="16" fillId="0" borderId="10" xfId="4" applyNumberFormat="1" applyFont="1" applyBorder="1" applyAlignment="1">
      <alignment horizontal="center" vertical="center"/>
    </xf>
    <xf numFmtId="49" fontId="15" fillId="5" borderId="10" xfId="4" applyNumberFormat="1" applyFont="1" applyFill="1" applyBorder="1" applyAlignment="1">
      <alignment horizontal="center" vertical="center"/>
    </xf>
    <xf numFmtId="49" fontId="16" fillId="0" borderId="36" xfId="4" applyNumberFormat="1" applyFont="1" applyBorder="1" applyAlignment="1">
      <alignment horizontal="center" vertical="center"/>
    </xf>
    <xf numFmtId="49" fontId="16" fillId="2" borderId="3" xfId="4" applyNumberFormat="1" applyFont="1" applyFill="1" applyBorder="1" applyAlignment="1">
      <alignment horizontal="center" vertical="center"/>
    </xf>
    <xf numFmtId="49" fontId="15" fillId="0" borderId="3" xfId="4" applyNumberFormat="1" applyFont="1" applyBorder="1" applyAlignment="1">
      <alignment horizontal="center" vertical="center"/>
    </xf>
    <xf numFmtId="49" fontId="15" fillId="4" borderId="41" xfId="4" applyNumberFormat="1" applyFont="1" applyFill="1" applyBorder="1" applyAlignment="1">
      <alignment vertical="center"/>
    </xf>
    <xf numFmtId="49" fontId="15" fillId="4" borderId="33" xfId="4" applyNumberFormat="1" applyFont="1" applyFill="1" applyBorder="1" applyAlignment="1">
      <alignment vertical="center"/>
    </xf>
    <xf numFmtId="49" fontId="15" fillId="4" borderId="21" xfId="4" applyNumberFormat="1" applyFont="1" applyFill="1" applyBorder="1" applyAlignment="1">
      <alignment vertical="center"/>
    </xf>
    <xf numFmtId="49" fontId="15" fillId="4" borderId="2" xfId="4" applyNumberFormat="1" applyFont="1" applyFill="1" applyBorder="1" applyAlignment="1">
      <alignment vertical="center"/>
    </xf>
    <xf numFmtId="49" fontId="15" fillId="4" borderId="12" xfId="4" applyNumberFormat="1" applyFont="1" applyFill="1" applyBorder="1" applyAlignment="1">
      <alignment vertical="center"/>
    </xf>
    <xf numFmtId="0" fontId="15" fillId="4" borderId="13" xfId="0" applyFont="1" applyFill="1" applyBorder="1" applyAlignment="1">
      <alignment horizontal="center" vertical="center"/>
    </xf>
    <xf numFmtId="49" fontId="15" fillId="2" borderId="1" xfId="0" applyNumberFormat="1" applyFont="1" applyFill="1" applyBorder="1" applyAlignment="1">
      <alignment horizontal="center" vertical="center"/>
    </xf>
    <xf numFmtId="0" fontId="15" fillId="4" borderId="26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49" fontId="15" fillId="0" borderId="20" xfId="0" applyNumberFormat="1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4" borderId="0" xfId="0" applyFont="1" applyFill="1" applyAlignment="1">
      <alignment horizontal="center" vertical="center" readingOrder="2"/>
    </xf>
    <xf numFmtId="0" fontId="15" fillId="0" borderId="33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49" fontId="15" fillId="0" borderId="10" xfId="0" applyNumberFormat="1" applyFont="1" applyBorder="1" applyAlignment="1">
      <alignment horizontal="center" vertical="center"/>
    </xf>
    <xf numFmtId="49" fontId="15" fillId="0" borderId="21" xfId="4" applyNumberFormat="1" applyFont="1" applyBorder="1" applyAlignment="1">
      <alignment horizontal="center" vertical="center"/>
    </xf>
    <xf numFmtId="49" fontId="15" fillId="2" borderId="0" xfId="4" applyNumberFormat="1" applyFont="1" applyFill="1" applyAlignment="1">
      <alignment horizontal="center" vertical="center" wrapText="1"/>
    </xf>
    <xf numFmtId="49" fontId="16" fillId="2" borderId="20" xfId="4" applyNumberFormat="1" applyFont="1" applyFill="1" applyBorder="1" applyAlignment="1">
      <alignment horizontal="center" vertical="center"/>
    </xf>
    <xf numFmtId="49" fontId="15" fillId="2" borderId="20" xfId="4" applyNumberFormat="1" applyFont="1" applyFill="1" applyBorder="1" applyAlignment="1">
      <alignment horizontal="center" vertical="center"/>
    </xf>
    <xf numFmtId="49" fontId="15" fillId="2" borderId="1" xfId="4" applyNumberFormat="1" applyFont="1" applyFill="1" applyBorder="1" applyAlignment="1">
      <alignment horizontal="center" vertical="center"/>
    </xf>
    <xf numFmtId="49" fontId="15" fillId="2" borderId="22" xfId="4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8" borderId="15" xfId="0" applyFont="1" applyFill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21" fillId="2" borderId="3" xfId="5" applyFont="1" applyFill="1" applyBorder="1" applyAlignment="1">
      <alignment horizontal="center" vertical="center"/>
    </xf>
    <xf numFmtId="49" fontId="17" fillId="2" borderId="36" xfId="4" applyNumberFormat="1" applyFont="1" applyFill="1" applyBorder="1" applyAlignment="1">
      <alignment horizontal="center" vertical="center"/>
    </xf>
    <xf numFmtId="0" fontId="4" fillId="2" borderId="31" xfId="1" applyNumberFormat="1" applyFont="1" applyFill="1" applyBorder="1" applyAlignment="1">
      <alignment horizontal="center" vertical="center"/>
    </xf>
    <xf numFmtId="0" fontId="4" fillId="2" borderId="8" xfId="1" applyNumberFormat="1" applyFont="1" applyFill="1" applyBorder="1" applyAlignment="1">
      <alignment horizontal="center" vertical="center"/>
    </xf>
    <xf numFmtId="164" fontId="4" fillId="2" borderId="31" xfId="1" applyFont="1" applyFill="1" applyBorder="1" applyAlignment="1">
      <alignment horizontal="center" vertical="center"/>
    </xf>
    <xf numFmtId="164" fontId="4" fillId="2" borderId="8" xfId="1" applyFont="1" applyFill="1" applyBorder="1" applyAlignment="1">
      <alignment horizontal="center" vertical="center"/>
    </xf>
    <xf numFmtId="20" fontId="4" fillId="2" borderId="37" xfId="0" applyNumberFormat="1" applyFont="1" applyFill="1" applyBorder="1" applyAlignment="1">
      <alignment horizontal="center" vertical="center" wrapText="1"/>
    </xf>
    <xf numFmtId="20" fontId="4" fillId="2" borderId="43" xfId="0" applyNumberFormat="1" applyFont="1" applyFill="1" applyBorder="1" applyAlignment="1">
      <alignment horizontal="center" vertical="center" wrapText="1"/>
    </xf>
    <xf numFmtId="20" fontId="4" fillId="2" borderId="31" xfId="0" applyNumberFormat="1" applyFont="1" applyFill="1" applyBorder="1" applyAlignment="1">
      <alignment horizontal="center" vertical="center" wrapText="1"/>
    </xf>
    <xf numFmtId="20" fontId="4" fillId="2" borderId="8" xfId="0" applyNumberFormat="1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shrinkToFit="1"/>
    </xf>
    <xf numFmtId="0" fontId="4" fillId="2" borderId="43" xfId="0" applyFont="1" applyFill="1" applyBorder="1" applyAlignment="1">
      <alignment horizontal="center" vertical="center" shrinkToFit="1"/>
    </xf>
    <xf numFmtId="49" fontId="15" fillId="2" borderId="20" xfId="4" applyNumberFormat="1" applyFont="1" applyFill="1" applyBorder="1" applyAlignment="1">
      <alignment horizontal="center" vertical="center"/>
    </xf>
    <xf numFmtId="49" fontId="15" fillId="2" borderId="1" xfId="4" applyNumberFormat="1" applyFont="1" applyFill="1" applyBorder="1" applyAlignment="1">
      <alignment horizontal="center" vertical="center"/>
    </xf>
    <xf numFmtId="49" fontId="15" fillId="2" borderId="22" xfId="4" applyNumberFormat="1" applyFont="1" applyFill="1" applyBorder="1" applyAlignment="1">
      <alignment horizontal="center" vertical="center"/>
    </xf>
    <xf numFmtId="49" fontId="16" fillId="2" borderId="33" xfId="4" applyNumberFormat="1" applyFont="1" applyFill="1" applyBorder="1" applyAlignment="1">
      <alignment horizontal="center" vertical="center"/>
    </xf>
    <xf numFmtId="49" fontId="16" fillId="2" borderId="41" xfId="4" applyNumberFormat="1" applyFont="1" applyFill="1" applyBorder="1" applyAlignment="1">
      <alignment horizontal="center" vertical="center"/>
    </xf>
    <xf numFmtId="49" fontId="16" fillId="2" borderId="20" xfId="4" applyNumberFormat="1" applyFont="1" applyFill="1" applyBorder="1" applyAlignment="1">
      <alignment horizontal="center" vertical="center"/>
    </xf>
    <xf numFmtId="49" fontId="16" fillId="2" borderId="22" xfId="4" applyNumberFormat="1" applyFont="1" applyFill="1" applyBorder="1" applyAlignment="1">
      <alignment horizontal="center" vertical="center"/>
    </xf>
    <xf numFmtId="49" fontId="15" fillId="4" borderId="23" xfId="4" applyNumberFormat="1" applyFont="1" applyFill="1" applyBorder="1" applyAlignment="1">
      <alignment horizontal="center" vertical="center"/>
    </xf>
    <xf numFmtId="49" fontId="15" fillId="4" borderId="16" xfId="4" applyNumberFormat="1" applyFont="1" applyFill="1" applyBorder="1" applyAlignment="1">
      <alignment horizontal="center" vertical="center"/>
    </xf>
    <xf numFmtId="49" fontId="15" fillId="2" borderId="20" xfId="0" applyNumberFormat="1" applyFont="1" applyFill="1" applyBorder="1" applyAlignment="1">
      <alignment horizontal="center" vertical="center"/>
    </xf>
    <xf numFmtId="49" fontId="15" fillId="2" borderId="1" xfId="0" applyNumberFormat="1" applyFont="1" applyFill="1" applyBorder="1" applyAlignment="1">
      <alignment horizontal="center" vertical="center"/>
    </xf>
    <xf numFmtId="49" fontId="15" fillId="2" borderId="22" xfId="0" applyNumberFormat="1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 shrinkToFit="1"/>
    </xf>
    <xf numFmtId="0" fontId="4" fillId="2" borderId="8" xfId="0" applyFont="1" applyFill="1" applyBorder="1" applyAlignment="1">
      <alignment horizontal="center" vertical="center" shrinkToFit="1"/>
    </xf>
    <xf numFmtId="49" fontId="11" fillId="3" borderId="23" xfId="4" applyNumberFormat="1" applyFont="1" applyFill="1" applyBorder="1" applyAlignment="1">
      <alignment horizontal="center" vertical="center"/>
    </xf>
    <xf numFmtId="49" fontId="11" fillId="3" borderId="26" xfId="4" applyNumberFormat="1" applyFont="1" applyFill="1" applyBorder="1" applyAlignment="1">
      <alignment horizontal="center" vertical="center"/>
    </xf>
    <xf numFmtId="49" fontId="11" fillId="3" borderId="16" xfId="4" applyNumberFormat="1" applyFont="1" applyFill="1" applyBorder="1" applyAlignment="1">
      <alignment horizontal="center" vertical="center"/>
    </xf>
    <xf numFmtId="0" fontId="4" fillId="2" borderId="30" xfId="4" applyNumberFormat="1" applyFont="1" applyFill="1" applyBorder="1" applyAlignment="1">
      <alignment horizontal="center" vertical="center"/>
    </xf>
    <xf numFmtId="0" fontId="4" fillId="2" borderId="42" xfId="4" applyNumberFormat="1" applyFont="1" applyFill="1" applyBorder="1" applyAlignment="1">
      <alignment horizontal="center" vertical="center"/>
    </xf>
    <xf numFmtId="0" fontId="4" fillId="2" borderId="34" xfId="4" applyNumberFormat="1" applyFont="1" applyFill="1" applyBorder="1" applyAlignment="1">
      <alignment horizontal="center" vertical="center"/>
    </xf>
    <xf numFmtId="20" fontId="18" fillId="2" borderId="31" xfId="0" applyNumberFormat="1" applyFont="1" applyFill="1" applyBorder="1" applyAlignment="1">
      <alignment horizontal="center" vertical="center" wrapText="1"/>
    </xf>
    <xf numFmtId="20" fontId="18" fillId="2" borderId="8" xfId="0" applyNumberFormat="1" applyFont="1" applyFill="1" applyBorder="1" applyAlignment="1">
      <alignment horizontal="center" vertical="center" wrapText="1"/>
    </xf>
    <xf numFmtId="164" fontId="9" fillId="2" borderId="23" xfId="1" applyFont="1" applyFill="1" applyBorder="1" applyAlignment="1">
      <alignment horizontal="center" vertical="center"/>
    </xf>
    <xf numFmtId="164" fontId="9" fillId="2" borderId="16" xfId="1" applyFont="1" applyFill="1" applyBorder="1" applyAlignment="1">
      <alignment horizontal="center" vertical="center"/>
    </xf>
    <xf numFmtId="20" fontId="17" fillId="2" borderId="31" xfId="0" applyNumberFormat="1" applyFont="1" applyFill="1" applyBorder="1" applyAlignment="1">
      <alignment horizontal="center" vertical="center" wrapText="1"/>
    </xf>
    <xf numFmtId="20" fontId="17" fillId="2" borderId="8" xfId="0" applyNumberFormat="1" applyFont="1" applyFill="1" applyBorder="1" applyAlignment="1">
      <alignment horizontal="center" vertical="center" wrapText="1"/>
    </xf>
    <xf numFmtId="49" fontId="7" fillId="0" borderId="23" xfId="4" applyNumberFormat="1" applyFont="1" applyBorder="1" applyAlignment="1">
      <alignment horizontal="center" vertical="center"/>
    </xf>
    <xf numFmtId="49" fontId="7" fillId="0" borderId="26" xfId="4" applyNumberFormat="1" applyFont="1" applyBorder="1" applyAlignment="1">
      <alignment horizontal="center" vertical="center"/>
    </xf>
    <xf numFmtId="49" fontId="7" fillId="0" borderId="16" xfId="4" applyNumberFormat="1" applyFont="1" applyBorder="1" applyAlignment="1">
      <alignment horizontal="center" vertical="center"/>
    </xf>
    <xf numFmtId="49" fontId="9" fillId="3" borderId="23" xfId="4" applyNumberFormat="1" applyFont="1" applyFill="1" applyBorder="1" applyAlignment="1">
      <alignment horizontal="center" vertical="center"/>
    </xf>
    <xf numFmtId="49" fontId="9" fillId="3" borderId="16" xfId="4" applyNumberFormat="1" applyFont="1" applyFill="1" applyBorder="1" applyAlignment="1">
      <alignment horizontal="center" vertical="center"/>
    </xf>
    <xf numFmtId="49" fontId="15" fillId="2" borderId="1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49" fontId="9" fillId="2" borderId="20" xfId="4" applyNumberFormat="1" applyFont="1" applyFill="1" applyBorder="1" applyAlignment="1">
      <alignment horizontal="center" vertical="center" wrapText="1"/>
    </xf>
    <xf numFmtId="49" fontId="9" fillId="2" borderId="1" xfId="4" applyNumberFormat="1" applyFont="1" applyFill="1" applyBorder="1" applyAlignment="1">
      <alignment horizontal="center" vertical="center" wrapText="1"/>
    </xf>
    <xf numFmtId="49" fontId="9" fillId="2" borderId="22" xfId="4" applyNumberFormat="1" applyFont="1" applyFill="1" applyBorder="1" applyAlignment="1">
      <alignment horizontal="center" vertical="center" wrapText="1"/>
    </xf>
    <xf numFmtId="0" fontId="15" fillId="4" borderId="26" xfId="0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49" fontId="15" fillId="2" borderId="1" xfId="4" applyNumberFormat="1" applyFont="1" applyFill="1" applyBorder="1" applyAlignment="1">
      <alignment horizontal="center" vertical="center" wrapText="1"/>
    </xf>
    <xf numFmtId="49" fontId="9" fillId="0" borderId="20" xfId="4" applyNumberFormat="1" applyFont="1" applyBorder="1" applyAlignment="1">
      <alignment horizontal="center" vertical="center" wrapText="1"/>
    </xf>
    <xf numFmtId="49" fontId="9" fillId="0" borderId="22" xfId="4" applyNumberFormat="1" applyFont="1" applyBorder="1" applyAlignment="1">
      <alignment horizontal="center" vertical="center" wrapText="1"/>
    </xf>
    <xf numFmtId="0" fontId="15" fillId="4" borderId="23" xfId="0" applyFont="1" applyFill="1" applyBorder="1" applyAlignment="1">
      <alignment horizontal="center" vertical="center"/>
    </xf>
    <xf numFmtId="49" fontId="9" fillId="2" borderId="20" xfId="4" applyNumberFormat="1" applyFont="1" applyFill="1" applyBorder="1" applyAlignment="1">
      <alignment horizontal="center" vertical="center"/>
    </xf>
    <xf numFmtId="49" fontId="9" fillId="2" borderId="1" xfId="4" applyNumberFormat="1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49" fontId="15" fillId="2" borderId="20" xfId="4" applyNumberFormat="1" applyFont="1" applyFill="1" applyBorder="1" applyAlignment="1">
      <alignment horizontal="center" vertical="center" wrapText="1"/>
    </xf>
    <xf numFmtId="49" fontId="15" fillId="2" borderId="22" xfId="4" applyNumberFormat="1" applyFont="1" applyFill="1" applyBorder="1" applyAlignment="1">
      <alignment horizontal="center" vertical="center" wrapText="1"/>
    </xf>
    <xf numFmtId="49" fontId="15" fillId="2" borderId="0" xfId="4" applyNumberFormat="1" applyFont="1" applyFill="1" applyAlignment="1">
      <alignment horizontal="center" vertical="center" wrapText="1"/>
    </xf>
    <xf numFmtId="20" fontId="4" fillId="0" borderId="31" xfId="0" applyNumberFormat="1" applyFont="1" applyBorder="1" applyAlignment="1">
      <alignment horizontal="center" vertical="center" wrapText="1"/>
    </xf>
    <xf numFmtId="20" fontId="4" fillId="0" borderId="8" xfId="0" applyNumberFormat="1" applyFont="1" applyBorder="1" applyAlignment="1">
      <alignment horizontal="center" vertical="center" wrapText="1"/>
    </xf>
    <xf numFmtId="49" fontId="8" fillId="2" borderId="20" xfId="4" applyNumberFormat="1" applyFont="1" applyFill="1" applyBorder="1" applyAlignment="1">
      <alignment horizontal="center" vertical="center" wrapText="1"/>
    </xf>
    <xf numFmtId="49" fontId="8" fillId="2" borderId="1" xfId="4" applyNumberFormat="1" applyFont="1" applyFill="1" applyBorder="1" applyAlignment="1">
      <alignment horizontal="center" vertical="center" wrapText="1"/>
    </xf>
    <xf numFmtId="49" fontId="8" fillId="2" borderId="22" xfId="4" applyNumberFormat="1" applyFont="1" applyFill="1" applyBorder="1" applyAlignment="1">
      <alignment horizontal="center" vertical="center" wrapText="1"/>
    </xf>
    <xf numFmtId="49" fontId="15" fillId="2" borderId="33" xfId="4" applyNumberFormat="1" applyFont="1" applyFill="1" applyBorder="1" applyAlignment="1">
      <alignment horizontal="center" vertical="center" wrapText="1"/>
    </xf>
    <xf numFmtId="49" fontId="15" fillId="2" borderId="41" xfId="4" applyNumberFormat="1" applyFont="1" applyFill="1" applyBorder="1" applyAlignment="1">
      <alignment horizontal="center" vertical="center" wrapText="1"/>
    </xf>
    <xf numFmtId="49" fontId="6" fillId="2" borderId="20" xfId="4" applyNumberFormat="1" applyFont="1" applyFill="1" applyBorder="1" applyAlignment="1">
      <alignment horizontal="center" vertical="center" wrapText="1"/>
    </xf>
    <xf numFmtId="49" fontId="6" fillId="2" borderId="22" xfId="4" applyNumberFormat="1" applyFont="1" applyFill="1" applyBorder="1" applyAlignment="1">
      <alignment horizontal="center" vertical="center" wrapText="1"/>
    </xf>
    <xf numFmtId="0" fontId="9" fillId="2" borderId="25" xfId="4" applyNumberFormat="1" applyFont="1" applyFill="1" applyBorder="1" applyAlignment="1">
      <alignment horizontal="center" vertical="center"/>
    </xf>
    <xf numFmtId="0" fontId="9" fillId="2" borderId="9" xfId="4" applyNumberFormat="1" applyFont="1" applyFill="1" applyBorder="1" applyAlignment="1">
      <alignment horizontal="center" vertical="center"/>
    </xf>
    <xf numFmtId="0" fontId="9" fillId="2" borderId="18" xfId="4" applyNumberFormat="1" applyFont="1" applyFill="1" applyBorder="1" applyAlignment="1">
      <alignment horizontal="center" vertical="center"/>
    </xf>
    <xf numFmtId="0" fontId="9" fillId="2" borderId="17" xfId="4" applyNumberFormat="1" applyFont="1" applyFill="1" applyBorder="1" applyAlignment="1">
      <alignment horizontal="center" vertical="center"/>
    </xf>
    <xf numFmtId="0" fontId="9" fillId="2" borderId="24" xfId="4" applyNumberFormat="1" applyFont="1" applyFill="1" applyBorder="1" applyAlignment="1">
      <alignment horizontal="center" vertical="center"/>
    </xf>
    <xf numFmtId="0" fontId="9" fillId="2" borderId="7" xfId="4" applyNumberFormat="1" applyFont="1" applyFill="1" applyBorder="1" applyAlignment="1">
      <alignment horizontal="center" vertical="center"/>
    </xf>
    <xf numFmtId="49" fontId="15" fillId="2" borderId="33" xfId="4" applyNumberFormat="1" applyFont="1" applyFill="1" applyBorder="1" applyAlignment="1">
      <alignment horizontal="center" vertical="center"/>
    </xf>
    <xf numFmtId="49" fontId="15" fillId="2" borderId="0" xfId="4" applyNumberFormat="1" applyFont="1" applyFill="1" applyAlignment="1">
      <alignment horizontal="center" vertical="center"/>
    </xf>
    <xf numFmtId="49" fontId="15" fillId="2" borderId="41" xfId="4" applyNumberFormat="1" applyFont="1" applyFill="1" applyBorder="1" applyAlignment="1">
      <alignment horizontal="center" vertical="center"/>
    </xf>
    <xf numFmtId="49" fontId="6" fillId="2" borderId="1" xfId="4" applyNumberFormat="1" applyFont="1" applyFill="1" applyBorder="1" applyAlignment="1">
      <alignment horizontal="center" vertical="center"/>
    </xf>
    <xf numFmtId="49" fontId="6" fillId="2" borderId="22" xfId="4" applyNumberFormat="1" applyFont="1" applyFill="1" applyBorder="1" applyAlignment="1">
      <alignment horizontal="center" vertical="center"/>
    </xf>
    <xf numFmtId="49" fontId="11" fillId="3" borderId="13" xfId="4" applyNumberFormat="1" applyFont="1" applyFill="1" applyBorder="1" applyAlignment="1">
      <alignment horizontal="center" vertical="center"/>
    </xf>
    <xf numFmtId="49" fontId="11" fillId="3" borderId="41" xfId="4" applyNumberFormat="1" applyFont="1" applyFill="1" applyBorder="1" applyAlignment="1">
      <alignment horizontal="center" vertical="center"/>
    </xf>
    <xf numFmtId="0" fontId="20" fillId="2" borderId="25" xfId="4" applyNumberFormat="1" applyFont="1" applyFill="1" applyBorder="1" applyAlignment="1">
      <alignment horizontal="center" vertical="center"/>
    </xf>
    <xf numFmtId="0" fontId="4" fillId="2" borderId="9" xfId="4" applyNumberFormat="1" applyFont="1" applyFill="1" applyBorder="1" applyAlignment="1">
      <alignment horizontal="center" vertical="center"/>
    </xf>
    <xf numFmtId="0" fontId="4" fillId="2" borderId="18" xfId="4" applyNumberFormat="1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164" fontId="9" fillId="2" borderId="26" xfId="1" applyFont="1" applyFill="1" applyBorder="1" applyAlignment="1">
      <alignment horizontal="center" vertical="center"/>
    </xf>
    <xf numFmtId="164" fontId="12" fillId="3" borderId="23" xfId="1" applyFont="1" applyFill="1" applyBorder="1" applyAlignment="1">
      <alignment horizontal="center" vertical="center"/>
    </xf>
    <xf numFmtId="164" fontId="12" fillId="3" borderId="26" xfId="1" applyFont="1" applyFill="1" applyBorder="1" applyAlignment="1">
      <alignment horizontal="center" vertical="center"/>
    </xf>
    <xf numFmtId="164" fontId="12" fillId="3" borderId="16" xfId="1" applyFont="1" applyFill="1" applyBorder="1" applyAlignment="1">
      <alignment horizontal="center" vertical="center"/>
    </xf>
  </cellXfs>
  <cellStyles count="6">
    <cellStyle name="Bad" xfId="5" builtinId="27"/>
    <cellStyle name="Normal" xfId="0" builtinId="0"/>
    <cellStyle name="Normal 2" xfId="2" xr:uid="{00000000-0005-0000-0000-000001000000}"/>
    <cellStyle name="Normal 3" xfId="1" xr:uid="{00000000-0005-0000-0000-000002000000}"/>
    <cellStyle name="Normal 4" xfId="3" xr:uid="{00000000-0005-0000-0000-000003000000}"/>
    <cellStyle name="Normal 5" xfId="4" xr:uid="{00000000-0005-0000-0000-000004000000}"/>
  </cellStyles>
  <dxfs count="3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45"/>
  <sheetViews>
    <sheetView rightToLeft="1" tabSelected="1" topLeftCell="B96" zoomScale="10" zoomScaleNormal="10" zoomScaleSheetLayoutView="16" workbookViewId="0">
      <selection activeCell="I142" sqref="I142"/>
    </sheetView>
  </sheetViews>
  <sheetFormatPr defaultColWidth="9" defaultRowHeight="15" x14ac:dyDescent="0.25"/>
  <cols>
    <col min="1" max="1" width="9" style="1" customWidth="1"/>
    <col min="2" max="2" width="124.5703125" style="1" customWidth="1"/>
    <col min="3" max="3" width="133.5703125" style="7" bestFit="1" customWidth="1"/>
    <col min="4" max="4" width="150.140625" style="1" bestFit="1" customWidth="1"/>
    <col min="5" max="5" width="41" style="1" customWidth="1"/>
    <col min="6" max="6" width="181" style="1" customWidth="1"/>
    <col min="7" max="7" width="48.42578125" style="29" customWidth="1"/>
    <col min="8" max="8" width="154.85546875" style="1" customWidth="1"/>
    <col min="9" max="9" width="42.85546875" style="29" customWidth="1"/>
    <col min="10" max="16384" width="9" style="1"/>
  </cols>
  <sheetData>
    <row r="1" spans="2:11" ht="149.25" customHeight="1" thickBot="1" x14ac:dyDescent="0.3">
      <c r="B1" s="235" t="s">
        <v>70</v>
      </c>
      <c r="C1" s="236"/>
      <c r="D1" s="236"/>
      <c r="E1" s="236"/>
      <c r="F1" s="236"/>
      <c r="G1" s="236"/>
      <c r="H1" s="236"/>
      <c r="I1" s="237"/>
      <c r="J1" s="3" t="s">
        <v>35</v>
      </c>
    </row>
    <row r="2" spans="2:11" ht="149.25" customHeight="1" thickBot="1" x14ac:dyDescent="0.3">
      <c r="B2" s="16" t="s">
        <v>0</v>
      </c>
      <c r="C2" s="17" t="s">
        <v>1</v>
      </c>
      <c r="D2" s="238" t="s">
        <v>2</v>
      </c>
      <c r="E2" s="239"/>
      <c r="F2" s="238" t="s">
        <v>3</v>
      </c>
      <c r="G2" s="239"/>
      <c r="H2" s="238" t="s">
        <v>4</v>
      </c>
      <c r="I2" s="239"/>
      <c r="J2" s="3"/>
    </row>
    <row r="3" spans="2:11" ht="99" customHeight="1" x14ac:dyDescent="0.25">
      <c r="B3" s="246" t="s">
        <v>32</v>
      </c>
      <c r="C3" s="8" t="s">
        <v>46</v>
      </c>
      <c r="D3" s="177"/>
      <c r="E3" s="218" t="s">
        <v>81</v>
      </c>
      <c r="F3" s="43"/>
      <c r="G3" s="218" t="s">
        <v>81</v>
      </c>
      <c r="H3" s="44"/>
      <c r="I3" s="218" t="s">
        <v>81</v>
      </c>
      <c r="J3" s="3"/>
    </row>
    <row r="4" spans="2:11" ht="99" customHeight="1" x14ac:dyDescent="0.25">
      <c r="B4" s="247"/>
      <c r="C4" s="9" t="s">
        <v>5</v>
      </c>
      <c r="D4" s="45"/>
      <c r="E4" s="219"/>
      <c r="F4" s="46"/>
      <c r="G4" s="219"/>
      <c r="H4" s="47"/>
      <c r="I4" s="219"/>
      <c r="J4" s="3"/>
    </row>
    <row r="5" spans="2:11" ht="99" customHeight="1" thickBot="1" x14ac:dyDescent="0.3">
      <c r="B5" s="247"/>
      <c r="C5" s="9" t="s">
        <v>6</v>
      </c>
      <c r="D5" s="48"/>
      <c r="E5" s="240"/>
      <c r="F5" s="49"/>
      <c r="G5" s="220"/>
      <c r="H5" s="49"/>
      <c r="I5" s="220"/>
      <c r="J5" s="3"/>
    </row>
    <row r="6" spans="2:11" ht="99" customHeight="1" thickBot="1" x14ac:dyDescent="0.3">
      <c r="B6" s="247"/>
      <c r="C6" s="9" t="s">
        <v>52</v>
      </c>
      <c r="D6" s="50"/>
      <c r="E6" s="51"/>
      <c r="F6" s="45"/>
      <c r="G6" s="52" t="s">
        <v>81</v>
      </c>
      <c r="H6" s="44"/>
      <c r="I6" s="53" t="s">
        <v>81</v>
      </c>
      <c r="J6" s="3"/>
    </row>
    <row r="7" spans="2:11" ht="99" customHeight="1" thickBot="1" x14ac:dyDescent="0.3">
      <c r="B7" s="247"/>
      <c r="C7" s="9" t="s">
        <v>7</v>
      </c>
      <c r="D7" s="54"/>
      <c r="E7" s="178" t="s">
        <v>81</v>
      </c>
      <c r="F7" s="179"/>
      <c r="G7" s="55" t="s">
        <v>81</v>
      </c>
      <c r="H7" s="197"/>
      <c r="I7" s="53" t="s">
        <v>81</v>
      </c>
      <c r="J7" s="3"/>
    </row>
    <row r="8" spans="2:11" ht="99" customHeight="1" thickBot="1" x14ac:dyDescent="0.3">
      <c r="B8" s="247"/>
      <c r="C8" s="9" t="s">
        <v>7</v>
      </c>
      <c r="D8" s="56"/>
      <c r="E8" s="34"/>
      <c r="F8" s="179"/>
      <c r="G8" s="55"/>
      <c r="H8" s="57"/>
      <c r="I8" s="58"/>
      <c r="J8" s="3"/>
      <c r="K8" s="1" t="s">
        <v>40</v>
      </c>
    </row>
    <row r="9" spans="2:11" ht="99" customHeight="1" thickBot="1" x14ac:dyDescent="0.3">
      <c r="B9" s="26"/>
      <c r="C9" s="13" t="s">
        <v>58</v>
      </c>
      <c r="D9" s="180"/>
      <c r="E9" s="59"/>
      <c r="F9" s="179"/>
      <c r="G9" s="173"/>
      <c r="H9" s="57"/>
      <c r="I9" s="58"/>
      <c r="J9" s="3"/>
    </row>
    <row r="10" spans="2:11" ht="99" customHeight="1" x14ac:dyDescent="0.25">
      <c r="B10" s="246" t="s">
        <v>34</v>
      </c>
      <c r="C10" s="12" t="s">
        <v>46</v>
      </c>
      <c r="D10" s="181"/>
      <c r="E10" s="218" t="s">
        <v>81</v>
      </c>
      <c r="F10" s="60"/>
      <c r="G10" s="243" t="s">
        <v>81</v>
      </c>
      <c r="H10" s="61"/>
      <c r="I10" s="218" t="s">
        <v>81</v>
      </c>
      <c r="J10" s="3"/>
    </row>
    <row r="11" spans="2:11" ht="99" customHeight="1" x14ac:dyDescent="0.25">
      <c r="B11" s="247"/>
      <c r="C11" s="10" t="s">
        <v>5</v>
      </c>
      <c r="D11" s="62"/>
      <c r="E11" s="219"/>
      <c r="F11" s="63"/>
      <c r="G11" s="244"/>
      <c r="H11" s="64"/>
      <c r="I11" s="219"/>
      <c r="J11" s="3"/>
    </row>
    <row r="12" spans="2:11" ht="99" customHeight="1" thickBot="1" x14ac:dyDescent="0.3">
      <c r="B12" s="247"/>
      <c r="C12" s="10" t="s">
        <v>6</v>
      </c>
      <c r="D12" s="48"/>
      <c r="E12" s="219"/>
      <c r="F12" s="65"/>
      <c r="G12" s="244"/>
      <c r="H12" s="66"/>
      <c r="I12" s="219"/>
      <c r="J12" s="3"/>
    </row>
    <row r="13" spans="2:11" ht="99" customHeight="1" x14ac:dyDescent="0.25">
      <c r="B13" s="246" t="s">
        <v>9</v>
      </c>
      <c r="C13" s="8" t="s">
        <v>46</v>
      </c>
      <c r="D13" s="67"/>
      <c r="E13" s="243" t="s">
        <v>81</v>
      </c>
      <c r="F13" s="175"/>
      <c r="G13" s="243" t="s">
        <v>81</v>
      </c>
      <c r="H13" s="68"/>
      <c r="I13" s="243" t="s">
        <v>81</v>
      </c>
      <c r="J13" s="3"/>
    </row>
    <row r="14" spans="2:11" ht="99" customHeight="1" x14ac:dyDescent="0.25">
      <c r="B14" s="247"/>
      <c r="C14" s="10" t="s">
        <v>5</v>
      </c>
      <c r="D14" s="182"/>
      <c r="E14" s="244"/>
      <c r="F14" s="183"/>
      <c r="G14" s="244"/>
      <c r="H14" s="69"/>
      <c r="I14" s="244"/>
      <c r="J14" s="3"/>
    </row>
    <row r="15" spans="2:11" ht="99" customHeight="1" thickBot="1" x14ac:dyDescent="0.3">
      <c r="B15" s="247"/>
      <c r="C15" s="10" t="s">
        <v>6</v>
      </c>
      <c r="D15" s="48"/>
      <c r="E15" s="245"/>
      <c r="F15" s="31"/>
      <c r="G15" s="245"/>
      <c r="H15" s="32"/>
      <c r="I15" s="245"/>
      <c r="J15" s="3"/>
    </row>
    <row r="16" spans="2:11" ht="99" customHeight="1" thickBot="1" x14ac:dyDescent="0.3">
      <c r="B16" s="248"/>
      <c r="C16" s="11" t="s">
        <v>57</v>
      </c>
      <c r="D16" s="70"/>
      <c r="E16" s="34"/>
      <c r="F16" s="71"/>
      <c r="G16" s="176"/>
      <c r="H16" s="72"/>
      <c r="I16" s="34"/>
      <c r="J16" s="3"/>
    </row>
    <row r="17" spans="2:10" ht="99" customHeight="1" x14ac:dyDescent="0.25">
      <c r="B17" s="247" t="s">
        <v>10</v>
      </c>
      <c r="C17" s="27" t="s">
        <v>46</v>
      </c>
      <c r="D17" s="73"/>
      <c r="E17" s="241" t="s">
        <v>81</v>
      </c>
      <c r="F17" s="74"/>
      <c r="G17" s="219" t="s">
        <v>81</v>
      </c>
      <c r="H17" s="75"/>
      <c r="I17" s="219" t="s">
        <v>81</v>
      </c>
      <c r="J17" s="3"/>
    </row>
    <row r="18" spans="2:10" ht="99" customHeight="1" x14ac:dyDescent="0.25">
      <c r="B18" s="247"/>
      <c r="C18" s="9" t="s">
        <v>5</v>
      </c>
      <c r="D18" s="184"/>
      <c r="E18" s="241"/>
      <c r="F18" s="30"/>
      <c r="G18" s="219"/>
      <c r="H18" s="30"/>
      <c r="I18" s="219"/>
      <c r="J18" s="3"/>
    </row>
    <row r="19" spans="2:10" ht="99" customHeight="1" thickBot="1" x14ac:dyDescent="0.3">
      <c r="B19" s="247"/>
      <c r="C19" s="10" t="s">
        <v>8</v>
      </c>
      <c r="D19" s="76"/>
      <c r="E19" s="242"/>
      <c r="F19" s="77"/>
      <c r="G19" s="220"/>
      <c r="H19" s="78"/>
      <c r="I19" s="220"/>
      <c r="J19" s="3"/>
    </row>
    <row r="20" spans="2:10" ht="99" customHeight="1" thickBot="1" x14ac:dyDescent="0.3">
      <c r="B20" s="248"/>
      <c r="C20" s="11" t="s">
        <v>7</v>
      </c>
      <c r="D20" s="174"/>
      <c r="E20" s="79"/>
      <c r="F20" s="185"/>
      <c r="G20" s="80" t="s">
        <v>81</v>
      </c>
      <c r="H20" s="81"/>
      <c r="I20" s="41" t="s">
        <v>81</v>
      </c>
      <c r="J20" s="3"/>
    </row>
    <row r="21" spans="2:10" ht="99" customHeight="1" x14ac:dyDescent="0.25">
      <c r="B21" s="246" t="s">
        <v>11</v>
      </c>
      <c r="C21" s="8" t="s">
        <v>46</v>
      </c>
      <c r="D21" s="68"/>
      <c r="E21" s="218" t="s">
        <v>81</v>
      </c>
      <c r="F21" s="43"/>
      <c r="G21" s="218" t="s">
        <v>81</v>
      </c>
      <c r="H21" s="60"/>
      <c r="I21" s="218" t="s">
        <v>81</v>
      </c>
      <c r="J21" s="3"/>
    </row>
    <row r="22" spans="2:10" ht="99" customHeight="1" thickBot="1" x14ac:dyDescent="0.3">
      <c r="B22" s="247"/>
      <c r="C22" s="10" t="s">
        <v>5</v>
      </c>
      <c r="D22" s="184"/>
      <c r="E22" s="220"/>
      <c r="F22" s="43"/>
      <c r="G22" s="220"/>
      <c r="H22" s="82"/>
      <c r="I22" s="220"/>
      <c r="J22" s="3"/>
    </row>
    <row r="23" spans="2:10" ht="99" customHeight="1" thickBot="1" x14ac:dyDescent="0.3">
      <c r="B23" s="248"/>
      <c r="C23" s="11" t="s">
        <v>45</v>
      </c>
      <c r="D23" s="249"/>
      <c r="E23" s="250"/>
      <c r="F23" s="185"/>
      <c r="G23" s="41" t="s">
        <v>81</v>
      </c>
      <c r="H23" s="83"/>
      <c r="I23" s="84"/>
      <c r="J23" s="3"/>
    </row>
    <row r="24" spans="2:10" ht="103.5" customHeight="1" thickBot="1" x14ac:dyDescent="0.3">
      <c r="B24" s="26" t="s">
        <v>44</v>
      </c>
      <c r="C24" s="13" t="s">
        <v>50</v>
      </c>
      <c r="D24" s="85"/>
      <c r="E24" s="86"/>
      <c r="F24" s="60"/>
      <c r="G24" s="41" t="s">
        <v>81</v>
      </c>
      <c r="H24" s="254"/>
      <c r="I24" s="250"/>
      <c r="J24" s="3"/>
    </row>
    <row r="25" spans="2:10" ht="103.5" customHeight="1" thickBot="1" x14ac:dyDescent="0.3">
      <c r="B25" s="15" t="s">
        <v>13</v>
      </c>
      <c r="C25" s="14" t="s">
        <v>52</v>
      </c>
      <c r="D25" s="87"/>
      <c r="E25" s="87"/>
      <c r="F25" s="186"/>
      <c r="G25" s="187" t="s">
        <v>81</v>
      </c>
      <c r="H25" s="88"/>
      <c r="I25" s="89"/>
      <c r="J25" s="3"/>
    </row>
    <row r="26" spans="2:10" ht="99" customHeight="1" x14ac:dyDescent="0.25">
      <c r="B26" s="247" t="s">
        <v>14</v>
      </c>
      <c r="C26" s="27" t="s">
        <v>38</v>
      </c>
      <c r="D26" s="115"/>
      <c r="E26" s="288" t="s">
        <v>81</v>
      </c>
      <c r="F26" s="90"/>
      <c r="G26" s="219" t="s">
        <v>81</v>
      </c>
      <c r="H26" s="90"/>
      <c r="I26" s="219" t="s">
        <v>81</v>
      </c>
      <c r="J26" s="3"/>
    </row>
    <row r="27" spans="2:10" ht="99" customHeight="1" x14ac:dyDescent="0.25">
      <c r="B27" s="247"/>
      <c r="C27" s="9" t="s">
        <v>5</v>
      </c>
      <c r="D27" s="30"/>
      <c r="E27" s="241"/>
      <c r="F27" s="30"/>
      <c r="G27" s="219"/>
      <c r="H27" s="30"/>
      <c r="I27" s="219"/>
      <c r="J27" s="3"/>
    </row>
    <row r="28" spans="2:10" ht="99" customHeight="1" thickBot="1" x14ac:dyDescent="0.3">
      <c r="B28" s="248"/>
      <c r="C28" s="11" t="s">
        <v>8</v>
      </c>
      <c r="D28" s="102"/>
      <c r="E28" s="242"/>
      <c r="F28" s="91"/>
      <c r="G28" s="219"/>
      <c r="H28" s="92"/>
      <c r="I28" s="219"/>
      <c r="J28" s="3"/>
    </row>
    <row r="29" spans="2:10" ht="119.25" customHeight="1" thickBot="1" x14ac:dyDescent="0.3">
      <c r="B29" s="4" t="s">
        <v>31</v>
      </c>
      <c r="C29" s="28" t="s">
        <v>50</v>
      </c>
      <c r="D29" s="254"/>
      <c r="E29" s="249"/>
      <c r="F29" s="186"/>
      <c r="G29" s="93" t="s">
        <v>81</v>
      </c>
      <c r="H29" s="88"/>
      <c r="I29" s="94"/>
      <c r="J29" s="3"/>
    </row>
    <row r="30" spans="2:10" ht="119.25" customHeight="1" thickBot="1" x14ac:dyDescent="0.3">
      <c r="B30" s="15" t="s">
        <v>15</v>
      </c>
      <c r="C30" s="14" t="s">
        <v>51</v>
      </c>
      <c r="D30" s="95"/>
      <c r="E30" s="95"/>
      <c r="F30" s="93"/>
      <c r="G30" s="80"/>
      <c r="H30" s="95"/>
      <c r="I30" s="96"/>
      <c r="J30" s="3"/>
    </row>
    <row r="31" spans="2:10" ht="119.25" customHeight="1" x14ac:dyDescent="0.25">
      <c r="B31" s="255" t="s">
        <v>62</v>
      </c>
      <c r="C31" s="12" t="s">
        <v>38</v>
      </c>
      <c r="D31" s="95"/>
      <c r="E31" s="95"/>
      <c r="F31" s="97"/>
      <c r="G31" s="218" t="s">
        <v>81</v>
      </c>
      <c r="H31" s="98"/>
      <c r="I31" s="218" t="s">
        <v>81</v>
      </c>
      <c r="J31" s="3"/>
    </row>
    <row r="32" spans="2:10" ht="119.25" customHeight="1" x14ac:dyDescent="0.25">
      <c r="B32" s="256"/>
      <c r="C32" s="9" t="s">
        <v>5</v>
      </c>
      <c r="D32" s="95"/>
      <c r="E32" s="95"/>
      <c r="F32" s="30"/>
      <c r="G32" s="219"/>
      <c r="H32" s="31"/>
      <c r="I32" s="219"/>
      <c r="J32" s="3"/>
    </row>
    <row r="33" spans="2:10" ht="119.25" customHeight="1" thickBot="1" x14ac:dyDescent="0.3">
      <c r="B33" s="256"/>
      <c r="C33" s="10" t="s">
        <v>8</v>
      </c>
      <c r="D33" s="95"/>
      <c r="E33" s="95"/>
      <c r="F33" s="31"/>
      <c r="G33" s="219"/>
      <c r="H33" s="99"/>
      <c r="I33" s="219"/>
      <c r="J33" s="3"/>
    </row>
    <row r="34" spans="2:10" ht="119.25" customHeight="1" x14ac:dyDescent="0.25">
      <c r="B34" s="246" t="s">
        <v>16</v>
      </c>
      <c r="C34" s="8" t="s">
        <v>46</v>
      </c>
      <c r="D34" s="33"/>
      <c r="E34" s="257" t="s">
        <v>81</v>
      </c>
      <c r="F34" s="175"/>
      <c r="G34" s="260" t="s">
        <v>81</v>
      </c>
      <c r="H34" s="42"/>
      <c r="I34" s="218" t="s">
        <v>81</v>
      </c>
      <c r="J34" s="3"/>
    </row>
    <row r="35" spans="2:10" ht="119.25" customHeight="1" x14ac:dyDescent="0.25">
      <c r="B35" s="247"/>
      <c r="C35" s="10" t="s">
        <v>5</v>
      </c>
      <c r="D35" s="100"/>
      <c r="E35" s="258"/>
      <c r="F35" s="63"/>
      <c r="G35" s="251"/>
      <c r="H35" s="101"/>
      <c r="I35" s="219"/>
      <c r="J35" s="3"/>
    </row>
    <row r="36" spans="2:10" ht="119.25" customHeight="1" thickBot="1" x14ac:dyDescent="0.3">
      <c r="B36" s="247"/>
      <c r="C36" s="10" t="s">
        <v>6</v>
      </c>
      <c r="D36" s="102"/>
      <c r="E36" s="259"/>
      <c r="F36" s="195"/>
      <c r="G36" s="261"/>
      <c r="H36" s="102"/>
      <c r="I36" s="220"/>
      <c r="J36" s="3"/>
    </row>
    <row r="37" spans="2:10" ht="119.25" customHeight="1" thickBot="1" x14ac:dyDescent="0.3">
      <c r="B37" s="248"/>
      <c r="C37" s="11" t="s">
        <v>56</v>
      </c>
      <c r="D37" s="103"/>
      <c r="E37" s="104"/>
      <c r="F37" s="186"/>
      <c r="G37" s="29" t="s">
        <v>81</v>
      </c>
      <c r="H37" s="196"/>
      <c r="I37" s="80" t="s">
        <v>81</v>
      </c>
      <c r="J37" s="3"/>
    </row>
    <row r="38" spans="2:10" ht="119.25" customHeight="1" thickBot="1" x14ac:dyDescent="0.3">
      <c r="B38" s="252" t="s">
        <v>12</v>
      </c>
      <c r="C38" s="12" t="s">
        <v>63</v>
      </c>
      <c r="D38" s="188"/>
      <c r="E38" s="60" t="s">
        <v>81</v>
      </c>
      <c r="F38" s="97"/>
      <c r="G38" s="80" t="s">
        <v>81</v>
      </c>
      <c r="H38" s="98"/>
      <c r="I38" s="41" t="s">
        <v>81</v>
      </c>
      <c r="J38" s="3"/>
    </row>
    <row r="39" spans="2:10" ht="119.25" customHeight="1" thickBot="1" x14ac:dyDescent="0.3">
      <c r="B39" s="253"/>
      <c r="C39" s="11" t="s">
        <v>55</v>
      </c>
      <c r="D39" s="116"/>
      <c r="E39" s="117"/>
      <c r="F39" s="105"/>
      <c r="G39" s="93" t="s">
        <v>81</v>
      </c>
      <c r="H39" s="106"/>
      <c r="I39" s="107"/>
      <c r="J39" s="3"/>
    </row>
    <row r="40" spans="2:10" ht="99" customHeight="1" x14ac:dyDescent="0.25">
      <c r="B40" s="265" t="s">
        <v>18</v>
      </c>
      <c r="C40" s="8" t="s">
        <v>46</v>
      </c>
      <c r="D40" s="120"/>
      <c r="E40" s="268" t="s">
        <v>81</v>
      </c>
      <c r="F40" s="121"/>
      <c r="G40" s="260" t="s">
        <v>81</v>
      </c>
      <c r="H40" s="122"/>
      <c r="I40" s="209" t="s">
        <v>81</v>
      </c>
      <c r="J40" s="3"/>
    </row>
    <row r="41" spans="2:10" ht="99" customHeight="1" x14ac:dyDescent="0.25">
      <c r="B41" s="266"/>
      <c r="C41" s="10" t="s">
        <v>5</v>
      </c>
      <c r="D41" s="123"/>
      <c r="E41" s="262"/>
      <c r="F41" s="124"/>
      <c r="G41" s="251"/>
      <c r="H41" s="192"/>
      <c r="I41" s="210"/>
      <c r="J41" s="3"/>
    </row>
    <row r="42" spans="2:10" ht="99" customHeight="1" thickBot="1" x14ac:dyDescent="0.3">
      <c r="B42" s="266"/>
      <c r="C42" s="10" t="s">
        <v>6</v>
      </c>
      <c r="D42" s="31"/>
      <c r="E42" s="269"/>
      <c r="F42" s="125"/>
      <c r="G42" s="261"/>
      <c r="H42" s="125"/>
      <c r="I42" s="211"/>
      <c r="J42" s="3"/>
    </row>
    <row r="43" spans="2:10" ht="99" customHeight="1" x14ac:dyDescent="0.25">
      <c r="B43" s="266"/>
      <c r="C43" s="10" t="s">
        <v>7</v>
      </c>
      <c r="D43" s="194"/>
      <c r="E43" s="189" t="s">
        <v>81</v>
      </c>
      <c r="F43" s="126"/>
      <c r="G43" s="127" t="s">
        <v>81</v>
      </c>
      <c r="H43" s="192"/>
      <c r="I43" s="128" t="s">
        <v>81</v>
      </c>
      <c r="J43" s="3"/>
    </row>
    <row r="44" spans="2:10" ht="99" customHeight="1" thickBot="1" x14ac:dyDescent="0.3">
      <c r="B44" s="267"/>
      <c r="C44" s="11" t="s">
        <v>58</v>
      </c>
      <c r="D44" s="108"/>
      <c r="E44" s="129"/>
      <c r="F44" s="130"/>
      <c r="G44" s="130" t="s">
        <v>81</v>
      </c>
      <c r="H44" s="131"/>
      <c r="I44" s="132"/>
      <c r="J44" s="3"/>
    </row>
    <row r="45" spans="2:10" ht="99" customHeight="1" x14ac:dyDescent="0.25">
      <c r="B45" s="265" t="s">
        <v>19</v>
      </c>
      <c r="C45" s="8" t="s">
        <v>46</v>
      </c>
      <c r="D45" s="133"/>
      <c r="E45" s="262"/>
      <c r="F45" s="134"/>
      <c r="G45" s="251"/>
      <c r="H45" s="135"/>
      <c r="I45" s="251" t="s">
        <v>81</v>
      </c>
      <c r="J45" s="3"/>
    </row>
    <row r="46" spans="2:10" ht="99" customHeight="1" x14ac:dyDescent="0.25">
      <c r="B46" s="266"/>
      <c r="C46" s="9" t="s">
        <v>5</v>
      </c>
      <c r="D46" s="123"/>
      <c r="E46" s="262"/>
      <c r="F46" s="136"/>
      <c r="G46" s="251"/>
      <c r="H46" s="128"/>
      <c r="I46" s="251"/>
      <c r="J46" s="3"/>
    </row>
    <row r="47" spans="2:10" ht="99" customHeight="1" x14ac:dyDescent="0.25">
      <c r="B47" s="266"/>
      <c r="C47" s="9" t="s">
        <v>6</v>
      </c>
      <c r="D47" s="137"/>
      <c r="E47" s="262"/>
      <c r="F47" s="138"/>
      <c r="G47" s="251"/>
      <c r="H47" s="32"/>
      <c r="I47" s="251"/>
      <c r="J47" s="3"/>
    </row>
    <row r="48" spans="2:10" ht="99" customHeight="1" thickBot="1" x14ac:dyDescent="0.3">
      <c r="B48" s="266"/>
      <c r="C48" s="10" t="s">
        <v>7</v>
      </c>
      <c r="D48" s="124"/>
      <c r="E48" s="139"/>
      <c r="F48" s="140"/>
      <c r="G48" s="141"/>
      <c r="H48" s="142"/>
      <c r="I48" s="141"/>
      <c r="J48" s="3"/>
    </row>
    <row r="49" spans="2:10" ht="99" customHeight="1" x14ac:dyDescent="0.25">
      <c r="B49" s="265" t="s">
        <v>47</v>
      </c>
      <c r="C49" s="8" t="s">
        <v>46</v>
      </c>
      <c r="D49" s="33"/>
      <c r="E49" s="278"/>
      <c r="F49" s="191"/>
      <c r="G49" s="209"/>
      <c r="H49" s="143"/>
      <c r="I49" s="209"/>
      <c r="J49" s="3"/>
    </row>
    <row r="50" spans="2:10" ht="99" customHeight="1" thickBot="1" x14ac:dyDescent="0.3">
      <c r="B50" s="266"/>
      <c r="C50" s="10" t="s">
        <v>5</v>
      </c>
      <c r="D50" s="124"/>
      <c r="E50" s="279"/>
      <c r="F50" s="144"/>
      <c r="G50" s="210"/>
      <c r="H50" s="124"/>
      <c r="I50" s="210"/>
      <c r="J50" s="3"/>
    </row>
    <row r="51" spans="2:10" ht="99" customHeight="1" thickBot="1" x14ac:dyDescent="0.3">
      <c r="B51" s="266"/>
      <c r="C51" s="10" t="s">
        <v>6</v>
      </c>
      <c r="D51" s="145"/>
      <c r="E51" s="280"/>
      <c r="F51" s="34"/>
      <c r="G51" s="211"/>
      <c r="H51" s="146"/>
      <c r="I51" s="211"/>
      <c r="J51" s="3"/>
    </row>
    <row r="52" spans="2:10" ht="99" customHeight="1" thickBot="1" x14ac:dyDescent="0.3">
      <c r="B52" s="267"/>
      <c r="C52" s="11" t="s">
        <v>17</v>
      </c>
      <c r="D52" s="147"/>
      <c r="E52" s="148"/>
      <c r="F52" s="149"/>
      <c r="G52" s="150"/>
      <c r="H52" s="118"/>
      <c r="I52" s="118"/>
      <c r="J52" s="3"/>
    </row>
    <row r="53" spans="2:10" ht="99" customHeight="1" x14ac:dyDescent="0.25">
      <c r="B53" s="270" t="s">
        <v>20</v>
      </c>
      <c r="C53" s="8" t="s">
        <v>46</v>
      </c>
      <c r="D53" s="190"/>
      <c r="E53" s="212"/>
      <c r="F53" s="191"/>
      <c r="G53" s="214"/>
      <c r="H53" s="191"/>
      <c r="I53" s="214"/>
      <c r="J53" s="3"/>
    </row>
    <row r="54" spans="2:10" ht="99" customHeight="1" thickBot="1" x14ac:dyDescent="0.3">
      <c r="B54" s="271"/>
      <c r="C54" s="11" t="s">
        <v>5</v>
      </c>
      <c r="D54" s="151"/>
      <c r="E54" s="213"/>
      <c r="F54" s="131"/>
      <c r="G54" s="215"/>
      <c r="H54" s="152"/>
      <c r="I54" s="215"/>
      <c r="J54" s="3"/>
    </row>
    <row r="55" spans="2:10" ht="108.75" customHeight="1" thickBot="1" x14ac:dyDescent="0.3">
      <c r="B55" s="270" t="s">
        <v>21</v>
      </c>
      <c r="C55" s="12" t="s">
        <v>53</v>
      </c>
      <c r="D55" s="119"/>
      <c r="E55" s="153"/>
      <c r="F55" s="198"/>
      <c r="G55" s="33"/>
      <c r="H55" s="154"/>
      <c r="I55" s="33"/>
      <c r="J55" s="3"/>
    </row>
    <row r="56" spans="2:10" ht="108.75" customHeight="1" thickBot="1" x14ac:dyDescent="0.3">
      <c r="B56" s="271"/>
      <c r="C56" s="13" t="s">
        <v>54</v>
      </c>
      <c r="D56" s="109"/>
      <c r="E56" s="147"/>
      <c r="F56" s="192"/>
      <c r="G56" s="192"/>
      <c r="H56" s="155"/>
      <c r="I56" s="193"/>
      <c r="J56" s="3"/>
    </row>
    <row r="57" spans="2:10" ht="108.75" customHeight="1" thickBot="1" x14ac:dyDescent="0.3">
      <c r="B57" s="6" t="s">
        <v>59</v>
      </c>
      <c r="C57" s="14" t="s">
        <v>7</v>
      </c>
      <c r="D57" s="156"/>
      <c r="E57" s="157"/>
      <c r="F57" s="158"/>
      <c r="G57" s="159"/>
      <c r="H57" s="118"/>
      <c r="I57" s="118"/>
      <c r="J57" s="3"/>
    </row>
    <row r="58" spans="2:10" ht="108.75" customHeight="1" thickBot="1" x14ac:dyDescent="0.3">
      <c r="B58" s="18" t="s">
        <v>39</v>
      </c>
      <c r="C58" s="14" t="s">
        <v>49</v>
      </c>
      <c r="D58" s="160"/>
      <c r="E58" s="161"/>
      <c r="F58" s="162"/>
      <c r="G58" s="159"/>
      <c r="H58" s="163"/>
      <c r="I58" s="163"/>
      <c r="J58" s="3"/>
    </row>
    <row r="59" spans="2:10" ht="108.75" customHeight="1" thickBot="1" x14ac:dyDescent="0.3">
      <c r="B59" s="281" t="s">
        <v>43</v>
      </c>
      <c r="C59" s="27" t="s">
        <v>38</v>
      </c>
      <c r="D59" s="33"/>
      <c r="E59" s="42"/>
      <c r="F59" s="164"/>
      <c r="G59" s="260"/>
      <c r="H59" s="143"/>
      <c r="I59" s="209"/>
      <c r="J59" s="3"/>
    </row>
    <row r="60" spans="2:10" ht="108.75" customHeight="1" thickBot="1" x14ac:dyDescent="0.3">
      <c r="B60" s="281"/>
      <c r="C60" s="9" t="s">
        <v>5</v>
      </c>
      <c r="D60" s="125"/>
      <c r="E60" s="161"/>
      <c r="F60" s="165"/>
      <c r="G60" s="251"/>
      <c r="H60" s="166"/>
      <c r="I60" s="210"/>
      <c r="J60" s="3"/>
    </row>
    <row r="61" spans="2:10" ht="108.75" customHeight="1" thickBot="1" x14ac:dyDescent="0.3">
      <c r="B61" s="282"/>
      <c r="C61" s="11" t="s">
        <v>8</v>
      </c>
      <c r="D61" s="145"/>
      <c r="E61" s="167"/>
      <c r="F61" s="146"/>
      <c r="G61" s="261"/>
      <c r="H61" s="145"/>
      <c r="I61" s="211"/>
      <c r="J61" s="3"/>
    </row>
    <row r="62" spans="2:10" ht="99" customHeight="1" x14ac:dyDescent="0.25">
      <c r="B62" s="110" t="s">
        <v>22</v>
      </c>
      <c r="C62" s="12" t="s">
        <v>38</v>
      </c>
      <c r="D62" s="168"/>
      <c r="E62" s="169"/>
      <c r="F62" s="115"/>
      <c r="G62" s="218"/>
      <c r="H62" s="115"/>
      <c r="I62" s="218"/>
      <c r="J62" s="3"/>
    </row>
    <row r="63" spans="2:10" ht="99" customHeight="1" x14ac:dyDescent="0.25">
      <c r="B63" s="111" t="s">
        <v>60</v>
      </c>
      <c r="C63" s="9" t="s">
        <v>5</v>
      </c>
      <c r="D63" s="160"/>
      <c r="E63" s="170"/>
      <c r="F63" s="30"/>
      <c r="G63" s="219"/>
      <c r="H63" s="30"/>
      <c r="I63" s="219"/>
      <c r="J63" s="3"/>
    </row>
    <row r="64" spans="2:10" ht="99" customHeight="1" thickBot="1" x14ac:dyDescent="0.3">
      <c r="B64" s="112" t="s">
        <v>61</v>
      </c>
      <c r="C64" s="11" t="s">
        <v>8</v>
      </c>
      <c r="D64" s="167"/>
      <c r="E64" s="171"/>
      <c r="F64" s="172"/>
      <c r="G64" s="220"/>
      <c r="H64" s="172"/>
      <c r="I64" s="220"/>
      <c r="J64" s="3"/>
    </row>
    <row r="65" spans="1:10" ht="108.75" customHeight="1" thickBot="1" x14ac:dyDescent="0.3">
      <c r="B65" s="37" t="s">
        <v>23</v>
      </c>
      <c r="C65" s="38" t="s">
        <v>50</v>
      </c>
      <c r="D65" s="160"/>
      <c r="E65" s="160"/>
      <c r="F65" s="118"/>
      <c r="G65" s="118"/>
      <c r="H65" s="163"/>
      <c r="I65" s="163"/>
      <c r="J65" s="3"/>
    </row>
    <row r="66" spans="1:10" ht="108.75" customHeight="1" thickBot="1" x14ac:dyDescent="0.3">
      <c r="B66" s="5" t="s">
        <v>24</v>
      </c>
      <c r="C66" s="14" t="s">
        <v>50</v>
      </c>
      <c r="D66" s="160"/>
      <c r="E66" s="160"/>
      <c r="F66" s="158"/>
      <c r="G66" s="118"/>
      <c r="H66" s="216"/>
      <c r="I66" s="217"/>
      <c r="J66" s="3"/>
    </row>
    <row r="67" spans="1:10" ht="108.75" customHeight="1" thickBot="1" x14ac:dyDescent="0.3">
      <c r="B67" s="40" t="s">
        <v>25</v>
      </c>
      <c r="C67" s="38" t="s">
        <v>52</v>
      </c>
      <c r="D67" s="167"/>
      <c r="E67" s="167"/>
      <c r="F67" s="130"/>
      <c r="G67" s="118"/>
      <c r="H67" s="216"/>
      <c r="I67" s="217"/>
      <c r="J67" s="3"/>
    </row>
    <row r="68" spans="1:10" ht="120" customHeight="1" thickBot="1" x14ac:dyDescent="0.3">
      <c r="B68" s="39"/>
      <c r="C68" s="283" t="s">
        <v>30</v>
      </c>
      <c r="D68" s="284"/>
      <c r="E68" s="284"/>
      <c r="F68" s="284"/>
      <c r="G68" s="284"/>
      <c r="H68" s="284"/>
      <c r="I68" s="284"/>
      <c r="J68" s="3"/>
    </row>
    <row r="69" spans="1:10" ht="120" customHeight="1" thickBot="1" x14ac:dyDescent="0.3">
      <c r="B69" s="39"/>
      <c r="C69" s="272"/>
      <c r="D69" s="273"/>
      <c r="E69" s="273"/>
      <c r="F69" s="273"/>
      <c r="G69" s="273"/>
      <c r="H69" s="273"/>
      <c r="I69" s="274"/>
      <c r="J69" s="3"/>
    </row>
    <row r="70" spans="1:10" ht="120" customHeight="1" thickBot="1" x14ac:dyDescent="0.3">
      <c r="B70" s="39"/>
      <c r="C70" s="272"/>
      <c r="D70" s="273"/>
      <c r="E70" s="273"/>
      <c r="F70" s="273"/>
      <c r="G70" s="273"/>
      <c r="H70" s="273"/>
      <c r="I70" s="274"/>
      <c r="J70" s="3"/>
    </row>
    <row r="71" spans="1:10" ht="120" customHeight="1" thickBot="1" x14ac:dyDescent="0.3">
      <c r="B71" s="39"/>
      <c r="C71" s="285"/>
      <c r="D71" s="286"/>
      <c r="E71" s="286"/>
      <c r="F71" s="286"/>
      <c r="G71" s="286"/>
      <c r="H71" s="286"/>
      <c r="I71" s="287"/>
      <c r="J71" s="3"/>
    </row>
    <row r="72" spans="1:10" ht="120" customHeight="1" thickBot="1" x14ac:dyDescent="0.3">
      <c r="B72" s="39"/>
      <c r="C72" s="275"/>
      <c r="D72" s="276"/>
      <c r="E72" s="276"/>
      <c r="F72" s="276"/>
      <c r="G72" s="276"/>
      <c r="H72" s="276"/>
      <c r="I72" s="277"/>
      <c r="J72" s="3"/>
    </row>
    <row r="73" spans="1:10" ht="120" customHeight="1" thickBot="1" x14ac:dyDescent="0.3">
      <c r="B73" s="25"/>
      <c r="C73" s="226"/>
      <c r="D73" s="227"/>
      <c r="E73" s="227"/>
      <c r="F73" s="227"/>
      <c r="G73" s="227"/>
      <c r="H73" s="227"/>
      <c r="I73" s="228"/>
      <c r="J73" s="3"/>
    </row>
    <row r="74" spans="1:10" s="2" customFormat="1" ht="120" customHeight="1" thickBot="1" x14ac:dyDescent="0.3">
      <c r="A74" s="1" t="s">
        <v>42</v>
      </c>
      <c r="B74" s="223" t="s">
        <v>48</v>
      </c>
      <c r="C74" s="224"/>
      <c r="D74" s="224"/>
      <c r="E74" s="224"/>
      <c r="F74" s="224"/>
      <c r="G74" s="224"/>
      <c r="H74" s="224"/>
      <c r="I74" s="225"/>
      <c r="J74" s="3"/>
    </row>
    <row r="75" spans="1:10" s="2" customFormat="1" ht="120" customHeight="1" thickBot="1" x14ac:dyDescent="0.3">
      <c r="B75" s="19" t="s">
        <v>27</v>
      </c>
      <c r="C75" s="20" t="s">
        <v>26</v>
      </c>
      <c r="D75" s="231" t="s">
        <v>28</v>
      </c>
      <c r="E75" s="232"/>
      <c r="F75" s="231" t="s">
        <v>29</v>
      </c>
      <c r="G75" s="232"/>
      <c r="H75" s="231" t="s">
        <v>30</v>
      </c>
      <c r="I75" s="232"/>
      <c r="J75" s="3"/>
    </row>
    <row r="76" spans="1:10" s="2" customFormat="1" ht="120" customHeight="1" x14ac:dyDescent="0.25">
      <c r="B76" s="35" t="s">
        <v>68</v>
      </c>
      <c r="C76" s="36"/>
      <c r="D76" s="207"/>
      <c r="E76" s="208"/>
      <c r="F76" s="203"/>
      <c r="G76" s="204"/>
      <c r="H76" s="203"/>
      <c r="I76" s="204"/>
      <c r="J76" s="3"/>
    </row>
    <row r="77" spans="1:10" s="2" customFormat="1" ht="120" customHeight="1" x14ac:dyDescent="0.25">
      <c r="B77" s="113" t="s">
        <v>69</v>
      </c>
      <c r="C77" s="114"/>
      <c r="D77" s="221"/>
      <c r="E77" s="222"/>
      <c r="F77" s="205"/>
      <c r="G77" s="206"/>
      <c r="H77" s="205"/>
      <c r="I77" s="206"/>
      <c r="J77" s="3"/>
    </row>
    <row r="78" spans="1:10" ht="136.5" customHeight="1" x14ac:dyDescent="0.25">
      <c r="B78" s="35" t="s">
        <v>76</v>
      </c>
      <c r="C78" s="36"/>
      <c r="D78" s="221"/>
      <c r="E78" s="222"/>
      <c r="F78" s="233"/>
      <c r="G78" s="234"/>
      <c r="H78" s="205"/>
      <c r="I78" s="206"/>
      <c r="J78" s="3"/>
    </row>
    <row r="79" spans="1:10" ht="136.5" customHeight="1" x14ac:dyDescent="0.25">
      <c r="B79" s="113" t="s">
        <v>77</v>
      </c>
      <c r="C79" s="114"/>
      <c r="D79" s="221"/>
      <c r="E79" s="222"/>
      <c r="F79" s="229"/>
      <c r="G79" s="230"/>
      <c r="H79" s="205"/>
      <c r="I79" s="206"/>
      <c r="J79" s="3"/>
    </row>
    <row r="80" spans="1:10" ht="136.5" customHeight="1" thickBot="1" x14ac:dyDescent="0.3">
      <c r="B80" s="22"/>
      <c r="C80" s="24"/>
      <c r="D80" s="221"/>
      <c r="E80" s="222"/>
      <c r="F80" s="205"/>
      <c r="G80" s="206"/>
      <c r="H80" s="263"/>
      <c r="I80" s="264"/>
      <c r="J80" s="3"/>
    </row>
    <row r="81" spans="2:10" ht="136.5" customHeight="1" thickBot="1" x14ac:dyDescent="0.3">
      <c r="B81" s="290" t="s">
        <v>36</v>
      </c>
      <c r="C81" s="291"/>
      <c r="D81" s="291"/>
      <c r="E81" s="291"/>
      <c r="F81" s="291"/>
      <c r="G81" s="291"/>
      <c r="H81" s="291"/>
      <c r="I81" s="292"/>
      <c r="J81" s="3"/>
    </row>
    <row r="82" spans="2:10" ht="136.5" customHeight="1" thickBot="1" x14ac:dyDescent="0.3">
      <c r="B82" s="19" t="s">
        <v>27</v>
      </c>
      <c r="C82" s="20" t="s">
        <v>26</v>
      </c>
      <c r="D82" s="231" t="s">
        <v>28</v>
      </c>
      <c r="E82" s="232"/>
      <c r="F82" s="289" t="s">
        <v>29</v>
      </c>
      <c r="G82" s="232"/>
      <c r="H82" s="231" t="s">
        <v>30</v>
      </c>
      <c r="I82" s="232"/>
      <c r="J82" s="3"/>
    </row>
    <row r="83" spans="2:10" ht="136.5" customHeight="1" x14ac:dyDescent="0.25">
      <c r="B83" s="35" t="s">
        <v>64</v>
      </c>
      <c r="C83" s="36"/>
      <c r="D83" s="207"/>
      <c r="E83" s="208"/>
      <c r="F83" s="203"/>
      <c r="G83" s="204"/>
      <c r="H83" s="203"/>
      <c r="I83" s="204"/>
      <c r="J83" s="3"/>
    </row>
    <row r="84" spans="2:10" ht="136.5" customHeight="1" x14ac:dyDescent="0.25">
      <c r="B84" s="35" t="s">
        <v>65</v>
      </c>
      <c r="C84" s="36"/>
      <c r="D84" s="221"/>
      <c r="E84" s="222"/>
      <c r="F84" s="205"/>
      <c r="G84" s="206"/>
      <c r="H84" s="205"/>
      <c r="I84" s="206"/>
      <c r="J84" s="3"/>
    </row>
    <row r="85" spans="2:10" ht="136.5" customHeight="1" x14ac:dyDescent="0.25">
      <c r="B85" s="21" t="s">
        <v>78</v>
      </c>
      <c r="C85" s="23"/>
      <c r="D85" s="199"/>
      <c r="E85" s="200"/>
      <c r="F85" s="199"/>
      <c r="G85" s="200"/>
      <c r="H85" s="201"/>
      <c r="I85" s="202"/>
      <c r="J85" s="3"/>
    </row>
    <row r="86" spans="2:10" ht="136.5" customHeight="1" x14ac:dyDescent="0.25">
      <c r="B86" s="22" t="s">
        <v>66</v>
      </c>
      <c r="C86" s="24"/>
      <c r="D86" s="221"/>
      <c r="E86" s="222"/>
      <c r="F86" s="205"/>
      <c r="G86" s="206"/>
      <c r="H86" s="263"/>
      <c r="I86" s="264"/>
      <c r="J86" s="3"/>
    </row>
    <row r="87" spans="2:10" ht="136.5" customHeight="1" x14ac:dyDescent="0.25">
      <c r="B87" s="21" t="s">
        <v>67</v>
      </c>
      <c r="C87" s="23"/>
      <c r="D87" s="199"/>
      <c r="E87" s="200"/>
      <c r="F87" s="199"/>
      <c r="G87" s="200"/>
      <c r="H87" s="201"/>
      <c r="I87" s="202"/>
      <c r="J87" s="3"/>
    </row>
    <row r="88" spans="2:10" ht="136.5" customHeight="1" x14ac:dyDescent="0.25">
      <c r="B88" s="21" t="s">
        <v>64</v>
      </c>
      <c r="C88" s="23"/>
      <c r="D88" s="199"/>
      <c r="E88" s="200"/>
      <c r="F88" s="199"/>
      <c r="G88" s="200"/>
      <c r="H88" s="201"/>
      <c r="I88" s="202"/>
      <c r="J88" s="3"/>
    </row>
    <row r="89" spans="2:10" ht="136.5" customHeight="1" x14ac:dyDescent="0.25">
      <c r="B89" s="21" t="s">
        <v>67</v>
      </c>
      <c r="C89" s="23"/>
      <c r="D89" s="199"/>
      <c r="E89" s="200"/>
      <c r="F89" s="199"/>
      <c r="G89" s="200"/>
      <c r="H89" s="201"/>
      <c r="I89" s="202"/>
      <c r="J89" s="3"/>
    </row>
    <row r="90" spans="2:10" ht="136.5" customHeight="1" x14ac:dyDescent="0.25">
      <c r="B90" s="21" t="s">
        <v>79</v>
      </c>
      <c r="C90" s="23"/>
      <c r="D90" s="199"/>
      <c r="E90" s="200"/>
      <c r="F90" s="199"/>
      <c r="G90" s="200"/>
      <c r="H90" s="201"/>
      <c r="I90" s="202"/>
      <c r="J90" s="3"/>
    </row>
    <row r="91" spans="2:10" ht="136.5" customHeight="1" x14ac:dyDescent="0.25">
      <c r="B91" s="21" t="s">
        <v>80</v>
      </c>
      <c r="C91" s="23"/>
      <c r="D91" s="199"/>
      <c r="E91" s="200"/>
      <c r="F91" s="199"/>
      <c r="G91" s="200"/>
      <c r="H91" s="201"/>
      <c r="I91" s="202"/>
      <c r="J91" s="3"/>
    </row>
    <row r="92" spans="2:10" ht="136.5" customHeight="1" x14ac:dyDescent="0.25">
      <c r="B92" s="21" t="s">
        <v>71</v>
      </c>
      <c r="C92" s="23"/>
      <c r="D92" s="199"/>
      <c r="E92" s="200"/>
      <c r="F92" s="199"/>
      <c r="G92" s="200"/>
      <c r="H92" s="201"/>
      <c r="I92" s="202"/>
      <c r="J92" s="3"/>
    </row>
    <row r="93" spans="2:10" ht="136.5" customHeight="1" x14ac:dyDescent="0.25">
      <c r="B93" s="21" t="s">
        <v>72</v>
      </c>
      <c r="C93" s="23"/>
      <c r="D93" s="199"/>
      <c r="E93" s="200"/>
      <c r="F93" s="199"/>
      <c r="G93" s="200"/>
      <c r="H93" s="201"/>
      <c r="I93" s="202"/>
      <c r="J93" s="3"/>
    </row>
    <row r="94" spans="2:10" ht="136.5" customHeight="1" x14ac:dyDescent="0.25">
      <c r="B94" s="21" t="s">
        <v>66</v>
      </c>
      <c r="C94" s="23"/>
      <c r="D94" s="199"/>
      <c r="E94" s="200"/>
      <c r="F94" s="199"/>
      <c r="G94" s="200"/>
      <c r="H94" s="201"/>
      <c r="I94" s="202"/>
      <c r="J94" s="3"/>
    </row>
    <row r="95" spans="2:10" ht="136.5" customHeight="1" x14ac:dyDescent="0.25">
      <c r="B95" s="21" t="s">
        <v>71</v>
      </c>
      <c r="C95" s="23"/>
      <c r="D95" s="199"/>
      <c r="E95" s="200"/>
      <c r="F95" s="199"/>
      <c r="G95" s="200"/>
      <c r="H95" s="201"/>
      <c r="I95" s="202"/>
      <c r="J95" s="3"/>
    </row>
    <row r="96" spans="2:10" ht="136.5" customHeight="1" x14ac:dyDescent="0.25">
      <c r="B96" s="21" t="s">
        <v>73</v>
      </c>
      <c r="C96" s="23"/>
      <c r="D96" s="199"/>
      <c r="E96" s="200"/>
      <c r="F96" s="199"/>
      <c r="G96" s="200"/>
      <c r="H96" s="201"/>
      <c r="I96" s="202"/>
      <c r="J96" s="3"/>
    </row>
    <row r="97" spans="2:10" ht="136.5" customHeight="1" x14ac:dyDescent="0.25">
      <c r="B97" s="21" t="s">
        <v>74</v>
      </c>
      <c r="C97" s="23"/>
      <c r="D97" s="199"/>
      <c r="E97" s="200"/>
      <c r="F97" s="199"/>
      <c r="G97" s="200"/>
      <c r="H97" s="201"/>
      <c r="I97" s="202"/>
      <c r="J97" s="3"/>
    </row>
    <row r="98" spans="2:10" ht="136.5" customHeight="1" x14ac:dyDescent="0.25">
      <c r="B98" s="21" t="s">
        <v>75</v>
      </c>
      <c r="C98" s="23"/>
      <c r="D98" s="199"/>
      <c r="E98" s="200"/>
      <c r="F98" s="199"/>
      <c r="G98" s="200"/>
      <c r="H98" s="201"/>
      <c r="I98" s="202"/>
      <c r="J98" s="3"/>
    </row>
    <row r="99" spans="2:10" ht="136.5" customHeight="1" x14ac:dyDescent="0.25">
      <c r="J99" s="3"/>
    </row>
    <row r="100" spans="2:10" ht="136.5" customHeight="1" x14ac:dyDescent="0.25">
      <c r="J100" s="3"/>
    </row>
    <row r="101" spans="2:10" ht="136.5" customHeight="1" x14ac:dyDescent="0.25">
      <c r="J101" s="3"/>
    </row>
    <row r="102" spans="2:10" ht="136.5" customHeight="1" x14ac:dyDescent="0.25">
      <c r="J102" s="3"/>
    </row>
    <row r="103" spans="2:10" ht="136.5" customHeight="1" x14ac:dyDescent="0.25">
      <c r="H103" s="1" t="s">
        <v>33</v>
      </c>
      <c r="J103" s="3"/>
    </row>
    <row r="104" spans="2:10" ht="157.5" customHeight="1" x14ac:dyDescent="0.25"/>
    <row r="105" spans="2:10" ht="122.25" customHeight="1" x14ac:dyDescent="0.25"/>
    <row r="106" spans="2:10" ht="138" customHeight="1" x14ac:dyDescent="0.25"/>
    <row r="107" spans="2:10" ht="138" customHeight="1" x14ac:dyDescent="0.25"/>
    <row r="108" spans="2:10" ht="138" customHeight="1" x14ac:dyDescent="0.25"/>
    <row r="109" spans="2:10" ht="138" customHeight="1" x14ac:dyDescent="0.25"/>
    <row r="110" spans="2:10" ht="138" customHeight="1" x14ac:dyDescent="0.25"/>
    <row r="111" spans="2:10" ht="138" customHeight="1" x14ac:dyDescent="0.25"/>
    <row r="112" spans="2:10" ht="138" customHeight="1" x14ac:dyDescent="0.25"/>
    <row r="143" spans="9:9" x14ac:dyDescent="0.25">
      <c r="I143" s="29" t="s">
        <v>37</v>
      </c>
    </row>
    <row r="145" spans="2:2" x14ac:dyDescent="0.25">
      <c r="B145" s="1" t="s">
        <v>41</v>
      </c>
    </row>
  </sheetData>
  <mergeCells count="140">
    <mergeCell ref="D95:E95"/>
    <mergeCell ref="F95:G95"/>
    <mergeCell ref="H95:I95"/>
    <mergeCell ref="D96:E96"/>
    <mergeCell ref="F96:G96"/>
    <mergeCell ref="H96:I96"/>
    <mergeCell ref="E26:E28"/>
    <mergeCell ref="D98:E98"/>
    <mergeCell ref="H80:I80"/>
    <mergeCell ref="F80:G80"/>
    <mergeCell ref="D80:E80"/>
    <mergeCell ref="F98:G98"/>
    <mergeCell ref="H98:I98"/>
    <mergeCell ref="H84:I84"/>
    <mergeCell ref="F84:G84"/>
    <mergeCell ref="F82:G82"/>
    <mergeCell ref="D82:E82"/>
    <mergeCell ref="B81:I81"/>
    <mergeCell ref="H82:I82"/>
    <mergeCell ref="D83:E83"/>
    <mergeCell ref="F83:G83"/>
    <mergeCell ref="D97:E97"/>
    <mergeCell ref="F97:G97"/>
    <mergeCell ref="H97:I97"/>
    <mergeCell ref="D94:E94"/>
    <mergeCell ref="F94:G94"/>
    <mergeCell ref="H94:I94"/>
    <mergeCell ref="F86:G86"/>
    <mergeCell ref="H86:I86"/>
    <mergeCell ref="D86:E86"/>
    <mergeCell ref="B40:B44"/>
    <mergeCell ref="E40:E42"/>
    <mergeCell ref="G40:G42"/>
    <mergeCell ref="I40:I42"/>
    <mergeCell ref="B45:B48"/>
    <mergeCell ref="B53:B54"/>
    <mergeCell ref="C69:I69"/>
    <mergeCell ref="C72:I72"/>
    <mergeCell ref="I53:I54"/>
    <mergeCell ref="E49:E51"/>
    <mergeCell ref="G59:G61"/>
    <mergeCell ref="B55:B56"/>
    <mergeCell ref="B59:B61"/>
    <mergeCell ref="I59:I61"/>
    <mergeCell ref="C68:I68"/>
    <mergeCell ref="B49:B52"/>
    <mergeCell ref="C70:I70"/>
    <mergeCell ref="C71:I71"/>
    <mergeCell ref="E21:E22"/>
    <mergeCell ref="D23:E23"/>
    <mergeCell ref="B21:B23"/>
    <mergeCell ref="B26:B28"/>
    <mergeCell ref="G26:G28"/>
    <mergeCell ref="I26:I28"/>
    <mergeCell ref="I45:I47"/>
    <mergeCell ref="B38:B39"/>
    <mergeCell ref="H24:I24"/>
    <mergeCell ref="B31:B33"/>
    <mergeCell ref="G31:G33"/>
    <mergeCell ref="I31:I33"/>
    <mergeCell ref="B34:B37"/>
    <mergeCell ref="E34:E36"/>
    <mergeCell ref="G34:G36"/>
    <mergeCell ref="I34:I36"/>
    <mergeCell ref="D29:E29"/>
    <mergeCell ref="G21:G22"/>
    <mergeCell ref="I21:I22"/>
    <mergeCell ref="E45:E47"/>
    <mergeCell ref="G45:G47"/>
    <mergeCell ref="B1:I1"/>
    <mergeCell ref="D2:E2"/>
    <mergeCell ref="F2:G2"/>
    <mergeCell ref="H2:I2"/>
    <mergeCell ref="E3:E5"/>
    <mergeCell ref="G3:G5"/>
    <mergeCell ref="E17:E19"/>
    <mergeCell ref="I3:I5"/>
    <mergeCell ref="G13:G15"/>
    <mergeCell ref="I17:I19"/>
    <mergeCell ref="E13:E15"/>
    <mergeCell ref="B10:B12"/>
    <mergeCell ref="B3:B8"/>
    <mergeCell ref="E10:E12"/>
    <mergeCell ref="G10:G12"/>
    <mergeCell ref="I13:I15"/>
    <mergeCell ref="I10:I12"/>
    <mergeCell ref="B17:B20"/>
    <mergeCell ref="G17:G19"/>
    <mergeCell ref="B13:B16"/>
    <mergeCell ref="G49:G51"/>
    <mergeCell ref="I49:I51"/>
    <mergeCell ref="E53:E54"/>
    <mergeCell ref="G53:G54"/>
    <mergeCell ref="H66:I66"/>
    <mergeCell ref="H67:I67"/>
    <mergeCell ref="G62:G64"/>
    <mergeCell ref="I62:I64"/>
    <mergeCell ref="D84:E84"/>
    <mergeCell ref="B74:I74"/>
    <mergeCell ref="F76:G76"/>
    <mergeCell ref="F77:G77"/>
    <mergeCell ref="H77:I77"/>
    <mergeCell ref="C73:I73"/>
    <mergeCell ref="H79:I79"/>
    <mergeCell ref="F79:G79"/>
    <mergeCell ref="D77:E77"/>
    <mergeCell ref="D79:E79"/>
    <mergeCell ref="H76:I76"/>
    <mergeCell ref="F75:G75"/>
    <mergeCell ref="H75:I75"/>
    <mergeCell ref="D75:E75"/>
    <mergeCell ref="D78:E78"/>
    <mergeCell ref="F78:G78"/>
    <mergeCell ref="H83:I83"/>
    <mergeCell ref="D87:E87"/>
    <mergeCell ref="F87:G87"/>
    <mergeCell ref="H87:I87"/>
    <mergeCell ref="H78:I78"/>
    <mergeCell ref="D76:E76"/>
    <mergeCell ref="D90:E90"/>
    <mergeCell ref="F90:G90"/>
    <mergeCell ref="H90:I90"/>
    <mergeCell ref="D85:E85"/>
    <mergeCell ref="F85:G85"/>
    <mergeCell ref="H85:I85"/>
    <mergeCell ref="D93:E93"/>
    <mergeCell ref="F93:G93"/>
    <mergeCell ref="H93:I93"/>
    <mergeCell ref="D88:E88"/>
    <mergeCell ref="F88:G88"/>
    <mergeCell ref="H88:I88"/>
    <mergeCell ref="D89:E89"/>
    <mergeCell ref="F89:G89"/>
    <mergeCell ref="H89:I89"/>
    <mergeCell ref="D92:E92"/>
    <mergeCell ref="F92:G92"/>
    <mergeCell ref="H92:I92"/>
    <mergeCell ref="D91:E91"/>
    <mergeCell ref="F91:G91"/>
    <mergeCell ref="H91:I91"/>
  </mergeCells>
  <conditionalFormatting sqref="C3:C39 F37 G38">
    <cfRule type="cellIs" dxfId="37" priority="62" operator="equal">
      <formula>"???"</formula>
    </cfRule>
  </conditionalFormatting>
  <conditionalFormatting sqref="C59:C64">
    <cfRule type="cellIs" dxfId="36" priority="46" operator="equal">
      <formula>"???"</formula>
    </cfRule>
  </conditionalFormatting>
  <conditionalFormatting sqref="D3:D16">
    <cfRule type="cellIs" dxfId="35" priority="9" operator="equal">
      <formula>"???"</formula>
    </cfRule>
  </conditionalFormatting>
  <conditionalFormatting sqref="D18:D19 D25:F25 E38:I38">
    <cfRule type="cellIs" dxfId="34" priority="39" operator="equal">
      <formula>"???"</formula>
    </cfRule>
  </conditionalFormatting>
  <conditionalFormatting sqref="D22">
    <cfRule type="cellIs" dxfId="33" priority="21" operator="equal">
      <formula>"???"</formula>
    </cfRule>
  </conditionalFormatting>
  <conditionalFormatting sqref="D26">
    <cfRule type="cellIs" dxfId="32" priority="7" operator="equal">
      <formula>"???"</formula>
    </cfRule>
  </conditionalFormatting>
  <conditionalFormatting sqref="D29">
    <cfRule type="cellIs" dxfId="31" priority="38" operator="equal">
      <formula>"???"</formula>
    </cfRule>
  </conditionalFormatting>
  <conditionalFormatting sqref="D35:D36">
    <cfRule type="cellIs" dxfId="30" priority="12" operator="equal">
      <formula>"???"</formula>
    </cfRule>
  </conditionalFormatting>
  <conditionalFormatting sqref="D39:D40">
    <cfRule type="cellIs" dxfId="29" priority="5" operator="equal">
      <formula>"???"</formula>
    </cfRule>
  </conditionalFormatting>
  <conditionalFormatting sqref="D42:D43">
    <cfRule type="cellIs" dxfId="28" priority="6" operator="equal">
      <formula>"???"</formula>
    </cfRule>
  </conditionalFormatting>
  <conditionalFormatting sqref="D23:E23">
    <cfRule type="cellIs" dxfId="27" priority="19" operator="equal">
      <formula>"???"</formula>
    </cfRule>
  </conditionalFormatting>
  <conditionalFormatting sqref="D20:G20">
    <cfRule type="cellIs" dxfId="26" priority="20" operator="equal">
      <formula>"???"</formula>
    </cfRule>
  </conditionalFormatting>
  <conditionalFormatting sqref="D24:H24">
    <cfRule type="cellIs" dxfId="25" priority="22" operator="equal">
      <formula>"???"</formula>
    </cfRule>
  </conditionalFormatting>
  <conditionalFormatting sqref="E3:E7">
    <cfRule type="cellIs" dxfId="24" priority="27" operator="equal">
      <formula>"???"</formula>
    </cfRule>
  </conditionalFormatting>
  <conditionalFormatting sqref="E10:E15">
    <cfRule type="cellIs" dxfId="23" priority="28" operator="equal">
      <formula>"???"</formula>
    </cfRule>
  </conditionalFormatting>
  <conditionalFormatting sqref="E21:E22">
    <cfRule type="cellIs" dxfId="22" priority="25" operator="equal">
      <formula>"???"</formula>
    </cfRule>
  </conditionalFormatting>
  <conditionalFormatting sqref="E34:E35 D36:E36">
    <cfRule type="cellIs" dxfId="21" priority="15" operator="equal">
      <formula>"???"</formula>
    </cfRule>
  </conditionalFormatting>
  <conditionalFormatting sqref="E17:G19">
    <cfRule type="cellIs" dxfId="20" priority="26" operator="equal">
      <formula>"???"</formula>
    </cfRule>
  </conditionalFormatting>
  <conditionalFormatting sqref="E39:H39">
    <cfRule type="cellIs" dxfId="19" priority="65" operator="equal">
      <formula>"???"</formula>
    </cfRule>
  </conditionalFormatting>
  <conditionalFormatting sqref="F26:F29">
    <cfRule type="cellIs" dxfId="18" priority="33" operator="equal">
      <formula>"???"</formula>
    </cfRule>
  </conditionalFormatting>
  <conditionalFormatting sqref="F34:F36">
    <cfRule type="cellIs" dxfId="17" priority="14" operator="equal">
      <formula>"???"</formula>
    </cfRule>
  </conditionalFormatting>
  <conditionalFormatting sqref="F62:F64">
    <cfRule type="cellIs" dxfId="16" priority="4" operator="equal">
      <formula>"???"</formula>
    </cfRule>
  </conditionalFormatting>
  <conditionalFormatting sqref="F3:G16 G29:I29">
    <cfRule type="cellIs" dxfId="15" priority="23" operator="equal">
      <formula>"???"</formula>
    </cfRule>
  </conditionalFormatting>
  <conditionalFormatting sqref="F21:G23">
    <cfRule type="cellIs" dxfId="14" priority="8" operator="equal">
      <formula>"???"</formula>
    </cfRule>
  </conditionalFormatting>
  <conditionalFormatting sqref="F30:G33">
    <cfRule type="cellIs" dxfId="13" priority="10" operator="equal">
      <formula>"???"</formula>
    </cfRule>
  </conditionalFormatting>
  <conditionalFormatting sqref="G25:G26">
    <cfRule type="cellIs" dxfId="12" priority="24" operator="equal">
      <formula>"???"</formula>
    </cfRule>
  </conditionalFormatting>
  <conditionalFormatting sqref="G62">
    <cfRule type="cellIs" dxfId="11" priority="3" operator="equal">
      <formula>"???"</formula>
    </cfRule>
  </conditionalFormatting>
  <conditionalFormatting sqref="H3:H12">
    <cfRule type="cellIs" dxfId="10" priority="42" operator="equal">
      <formula>"???"</formula>
    </cfRule>
  </conditionalFormatting>
  <conditionalFormatting sqref="H26:H28">
    <cfRule type="cellIs" dxfId="9" priority="146" operator="equal">
      <formula>"???"</formula>
    </cfRule>
  </conditionalFormatting>
  <conditionalFormatting sqref="H62:H64">
    <cfRule type="cellIs" dxfId="8" priority="2" operator="equal">
      <formula>"???"</formula>
    </cfRule>
  </conditionalFormatting>
  <conditionalFormatting sqref="H17:I23">
    <cfRule type="cellIs" dxfId="7" priority="43" operator="equal">
      <formula>"???"</formula>
    </cfRule>
  </conditionalFormatting>
  <conditionalFormatting sqref="H25:I25">
    <cfRule type="cellIs" dxfId="6" priority="326" operator="equal">
      <formula>"???"</formula>
    </cfRule>
  </conditionalFormatting>
  <conditionalFormatting sqref="H31:I33">
    <cfRule type="cellIs" dxfId="5" priority="61" operator="equal">
      <formula>"???"</formula>
    </cfRule>
  </conditionalFormatting>
  <conditionalFormatting sqref="I3:I15">
    <cfRule type="cellIs" dxfId="4" priority="41" operator="equal">
      <formula>"???"</formula>
    </cfRule>
  </conditionalFormatting>
  <conditionalFormatting sqref="I26">
    <cfRule type="cellIs" dxfId="3" priority="145" operator="equal">
      <formula>"???"</formula>
    </cfRule>
  </conditionalFormatting>
  <conditionalFormatting sqref="I34:I35 H36:I36">
    <cfRule type="cellIs" dxfId="2" priority="76" operator="equal">
      <formula>"???"</formula>
    </cfRule>
  </conditionalFormatting>
  <conditionalFormatting sqref="I37">
    <cfRule type="cellIs" dxfId="1" priority="45" operator="equal">
      <formula>"???"</formula>
    </cfRule>
  </conditionalFormatting>
  <conditionalFormatting sqref="I62">
    <cfRule type="cellIs" dxfId="0" priority="1" operator="equal">
      <formula>"???"</formula>
    </cfRule>
  </conditionalFormatting>
  <pageMargins left="0.23622047244094491" right="0.23622047244094491" top="0.74803149606299213" bottom="0.74803149606299213" header="0.31496062992125984" footer="0.31496062992125984"/>
  <pageSetup paperSize="9" scale="10" fitToHeight="0" orientation="portrait" r:id="rId1"/>
  <rowBreaks count="1" manualBreakCount="1">
    <brk id="66" min="1" max="8" man="1"/>
  </rowBreaks>
  <colBreaks count="1" manualBreakCount="1">
    <brk id="7" max="93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כללי</vt:lpstr>
      <vt:lpstr>כללי!Print_Area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שאולי ופז</dc:creator>
  <cp:lastModifiedBy>Sahar Malul</cp:lastModifiedBy>
  <cp:lastPrinted>2025-01-18T13:02:41Z</cp:lastPrinted>
  <dcterms:created xsi:type="dcterms:W3CDTF">2018-06-06T06:57:38Z</dcterms:created>
  <dcterms:modified xsi:type="dcterms:W3CDTF">2026-01-09T21:32:22Z</dcterms:modified>
</cp:coreProperties>
</file>