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soning_possible_values_dropdown">Dropdown_possible_values!$A$5:$A$11</definedName>
    <definedName name="Reporting_Standards">Dropdown_possible_values!$A$29:$A$33</definedName>
    <definedName name="Reporting_type_possible_values">Dropdown_possible_values!$A$21:$A$26</definedName>
    <definedName name="Expert_can_determine">Dropdown_possible_values!$A$38:$A$40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wyrYkEeBZED9mSMGTqpKe89+U3HTkao9Dm8iFOYgFd4="/>
    </ext>
  </extLst>
</workbook>
</file>

<file path=xl/sharedStrings.xml><?xml version="1.0" encoding="utf-8"?>
<sst xmlns="http://schemas.openxmlformats.org/spreadsheetml/2006/main" count="459" uniqueCount="77">
  <si>
    <t>Report Name:</t>
  </si>
  <si>
    <t>apollo medical holdings_2022_report.pdf</t>
  </si>
  <si>
    <t>Please double-check after completing this sheet that all cells with a red background must be filled out.</t>
  </si>
  <si>
    <t xml:space="preserve">Pages searched: </t>
  </si>
  <si>
    <t>44, 45, 46, 394, 395, 396, 276, 277, 278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</si>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</sst>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1084.0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1085.0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1086.0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1087.0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1088.0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1089.0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1090.0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1091.0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1092.0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1093.0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1094.0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1095.0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1096.0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1097.0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1098.0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1099.0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1100.0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1101.0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1102.0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1103.0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1104.0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1105.0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1106.0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1107.0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1108.0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1109.0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1110.0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1111.0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1112.0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1113.0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1114.0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1115.0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1116.0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1117.0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1118.0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1119.0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1120.0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1121.0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1122.0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1123.0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W10:W74">
      <formula1>Expert_can_determine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