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Expert_can_determine">Dropdown_possible_values!$A$38:$A$40</definedName>
    <definedName name="Resoning_possible_values_dropdown">Dropdown_possible_values!$A$5:$A$11</definedName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tXSipVgHMYMT+jmE/04SW71kK7cczz44vGKNGP6RF+k="/>
    </ext>
  </extLst>
</workbook>
</file>

<file path=xl/sharedStrings.xml><?xml version="1.0" encoding="utf-8"?>
<sst xmlns="http://schemas.openxmlformats.org/spreadsheetml/2006/main" count="460" uniqueCount="78">
  <si>
    <t>Report Name:</t>
  </si>
  <si>
    <t>asos plc_2017_report.pdf</t>
  </si>
  <si>
    <t>Please double-check after completing this sheet that all cells with a red background must be filled out.</t>
  </si>
  <si>
    <t xml:space="preserve">Pages searched: </t>
  </si>
  <si>
    <t>43, 44, 45, 46, 74, 75, 76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</si>
  <si>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</si>
  <si>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</si>
  <si>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</si>
  <si>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</si>
  <si>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</si>
  <si>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</si>
  <si>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</si>
  <si>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</si>
  <si>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Total emissions without reference to any standard mentioned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</si>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</sst>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281.0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282.0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283.0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284.0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285.0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286.0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287.0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288.0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289.0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290.0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291.0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292.0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293.0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294.0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295.0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296.0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297.0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298.0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299.0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300.0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301.0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302.0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303.0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304.0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305.0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306.0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307.0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308.0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309.0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310.0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311.0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312.0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313.0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314.0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315.0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316.0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317.0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318.0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319.0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320.0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