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Expert_can_determine">Dropdown_possible_values!$A$38:$A$40</definedName>
    <definedName name="Resoning_possible_values_dropdown">Dropdown_possible_values!$A$5:$A$11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Y2aq+1rVtZE0D0Ft9IrDfXb4EiRLZ90Rto0bGSURJyE="/>
    </ext>
  </extLst>
</workbook>
</file>

<file path=xl/sharedStrings.xml><?xml version="1.0" encoding="utf-8"?>
<sst xmlns="http://schemas.openxmlformats.org/spreadsheetml/2006/main" count="459" uniqueCount="77">
  <si>
    <t>Report Name:</t>
  </si>
  <si>
    <t>aurelius_2018_report.pdf</t>
  </si>
  <si>
    <t>Please double-check after completing this sheet that all cells with a red background must be filled out.</t>
  </si>
  <si>
    <t xml:space="preserve">Pages searched: </t>
  </si>
  <si>
    <t>125, 126, 127, 174, 175, 176, 1, 2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</si>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</sst>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1490.0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1491.0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1492.0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1493.0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1494.0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1495.0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1496.0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1497.0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1498.0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1499.0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1500.0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1501.0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1502.0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1503.0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1504.0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1505.0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1506.0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1507.0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1508.0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1509.0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1510.0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1511.0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1512.0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1513.0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1514.0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1515.0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1516.0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1517.0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1518.0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1519.0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1520.0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1521.0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1522.0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1523.0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1524.0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1525.0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1526.0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1527.0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1528.0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1529.0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