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Correct_possible_values">Dropdown_possible_values!$A$15:$A$17</definedName>
    <definedName name="Expert_can_determine">Dropdown_possible_values!$A$38:$A$40</definedName>
    <definedName name="Resoning_possible_values_dropdown">Dropdown_possible_values!$A$5:$A$11</definedName>
    <definedName name="Reporting_Standards">Dropdown_possible_values!$A$29:$A$33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1+3Xzmv4+VPdTBo4Djr4CjDvbP5kRJddDZl/bPYMkNo="/>
    </ext>
  </extLst>
</workbook>
</file>

<file path=xl/sharedStrings.xml><?xml version="1.0" encoding="utf-8"?>
<sst xmlns="http://schemas.openxmlformats.org/spreadsheetml/2006/main" count="459" uniqueCount="77">
  <si>
    <t>Report Name:</t>
  </si>
  <si>
    <t>belimo_2018_report.pdf</t>
  </si>
  <si>
    <t>Please double-check after completing this sheet that all cells with a red background must be filled out.</t>
  </si>
  <si>
    <t xml:space="preserve">Pages searched: </t>
  </si>
  <si>
    <t>1, 2, 3, 4, 5, 6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</si>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</sst>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1044.0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1045.0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1046.0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1047.0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1048.0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1049.0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1050.0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1051.0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1052.0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1053.0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1054.0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1055.0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1056.0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1057.0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1058.0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1059.0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1060.0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1061.0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1062.0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1063.0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1064.0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1065.0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1066.0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1067.0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1068.0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1069.0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1070.0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1071.0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1072.0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1073.0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1074.0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1075.0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1076.0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1077.0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1078.0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1079.0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1080.0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1081.0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1082.0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1083.0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