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porting_type_possible_values">Dropdown_possible_values!$A$21:$A$26</definedName>
    <definedName name="Correct_possible_values">Dropdown_possible_values!$A$15:$A$17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1NYJypCeJ70jUph1lpQOI7X+0Fh4FWJy+819+Y5XEqw="/>
    </ext>
  </extLst>
</workbook>
</file>

<file path=xl/sharedStrings.xml><?xml version="1.0" encoding="utf-8"?>
<sst xmlns="http://schemas.openxmlformats.org/spreadsheetml/2006/main" count="459" uniqueCount="77">
  <si>
    <t>Report Name:</t>
  </si>
  <si>
    <t>bioarctic_2018_report.pdf</t>
  </si>
  <si>
    <t>Please double-check after completing this sheet that all cells with a red background must be filled out.</t>
  </si>
  <si>
    <t xml:space="preserve">Pages searched: </t>
  </si>
  <si>
    <t>61, 62, 63, 77, 78, 79, 56, 57, 58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</si>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</sst>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126.0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127.0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128.0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130.0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131.0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140.0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141.0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142.0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143.0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144.0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145.0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146.0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147.0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148.0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149.0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156.0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157.0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158.0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160.0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