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F1087A34-F792-D540-BD1B-D69C967A94B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<sst xmlns="http://schemas.openxmlformats.org/spreadsheetml/2006/main" count="484" uniqueCount="77">
  <si>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</si>
  <si>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bloom energy_2019_report.pdf</t>
  </si>
  <si>
    <t>Please double-check after completing this sheet that all cells with a red background must be filled out.</t>
  </si>
  <si>
    <t xml:space="preserve">Pages searched: </t>
  </si>
  <si>
    <t>4, 5, 6, 7, 9, 10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</si>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</sst>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L1" zoomScale="110" zoomScaleNormal="11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68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884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s="14" t="s">
        <v>48</v>
      </c>
      <c r="W10" t="s">
        <v>40</v>
      </c>
      <c r="X10"/>
      <c r="Y10"/>
    </row>
    <row r="11" spans="1:25" x14ac:dyDescent="0.2">
      <c r="A11" s="12">
        <v>885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s="14" t="s">
        <v>48</v>
      </c>
      <c r="W11" t="s">
        <v>40</v>
      </c>
      <c r="X11"/>
      <c r="Y11"/>
    </row>
    <row r="12" spans="1:25" x14ac:dyDescent="0.2">
      <c r="A12" s="12">
        <v>886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s="14" t="s">
        <v>48</v>
      </c>
      <c r="W12" t="s">
        <v>40</v>
      </c>
      <c r="X12"/>
      <c r="Y12"/>
    </row>
    <row r="13" spans="1:25" x14ac:dyDescent="0.2">
      <c r="A13" s="12">
        <v>887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s="14" t="s">
        <v>48</v>
      </c>
      <c r="W13" t="s">
        <v>40</v>
      </c>
      <c r="X13"/>
      <c r="Y13"/>
    </row>
    <row r="14" spans="1:25" x14ac:dyDescent="0.2">
      <c r="A14" s="12">
        <v>888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s="14" t="s">
        <v>48</v>
      </c>
      <c r="W14" t="s">
        <v>40</v>
      </c>
      <c r="X14"/>
      <c r="Y14"/>
    </row>
    <row r="15" spans="1:25" x14ac:dyDescent="0.2">
      <c r="A15" s="12">
        <v>889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s="14" t="s">
        <v>48</v>
      </c>
      <c r="W15" t="s">
        <v>40</v>
      </c>
      <c r="X15"/>
      <c r="Y15"/>
    </row>
    <row r="16" spans="1:25" x14ac:dyDescent="0.2">
      <c r="A16" s="12">
        <v>890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s="14" t="s">
        <v>48</v>
      </c>
      <c r="W16" t="s">
        <v>40</v>
      </c>
      <c r="X16"/>
      <c r="Y16"/>
    </row>
    <row r="17" spans="1:25" x14ac:dyDescent="0.2">
      <c r="A17" s="12">
        <v>891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s="14" t="s">
        <v>48</v>
      </c>
      <c r="W17" t="s">
        <v>40</v>
      </c>
      <c r="X17"/>
      <c r="Y17"/>
    </row>
    <row r="18" spans="1:25" x14ac:dyDescent="0.2">
      <c r="A18" s="12">
        <v>892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s="14" t="s">
        <v>48</v>
      </c>
      <c r="W18" t="s">
        <v>40</v>
      </c>
      <c r="X18"/>
      <c r="Y18"/>
    </row>
    <row r="19" spans="1:25" x14ac:dyDescent="0.2">
      <c r="A19" s="12">
        <v>893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s="14" t="s">
        <v>48</v>
      </c>
      <c r="W19" t="s">
        <v>40</v>
      </c>
      <c r="X19"/>
      <c r="Y19"/>
    </row>
    <row r="20" spans="1:25" x14ac:dyDescent="0.2">
      <c r="A20" s="12">
        <v>894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s="14" t="s">
        <v>48</v>
      </c>
      <c r="W20" t="s">
        <v>40</v>
      </c>
      <c r="X20"/>
      <c r="Y20"/>
    </row>
    <row r="21" spans="1:25" x14ac:dyDescent="0.2">
      <c r="A21" s="12">
        <v>895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s="14" t="s">
        <v>48</v>
      </c>
      <c r="W21" t="s">
        <v>40</v>
      </c>
      <c r="X21"/>
      <c r="Y21"/>
    </row>
    <row r="22" spans="1:25" x14ac:dyDescent="0.2">
      <c r="A22" s="12">
        <v>896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s="14" t="s">
        <v>48</v>
      </c>
      <c r="W22" t="s">
        <v>40</v>
      </c>
      <c r="X22"/>
      <c r="Y22"/>
    </row>
    <row r="23" spans="1:25" x14ac:dyDescent="0.2">
      <c r="A23" s="12">
        <v>897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s="14" t="s">
        <v>48</v>
      </c>
      <c r="W23" t="s">
        <v>40</v>
      </c>
      <c r="X23"/>
      <c r="Y23"/>
    </row>
    <row r="24" spans="1:25" x14ac:dyDescent="0.2">
      <c r="A24" s="12">
        <v>898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s="14" t="s">
        <v>48</v>
      </c>
      <c r="W24" t="s">
        <v>40</v>
      </c>
      <c r="X24"/>
      <c r="Y24"/>
    </row>
    <row r="25" spans="1:25" x14ac:dyDescent="0.2">
      <c r="A25" s="12">
        <v>899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s="14" t="s">
        <v>48</v>
      </c>
      <c r="W25" t="s">
        <v>40</v>
      </c>
      <c r="X25"/>
      <c r="Y25"/>
    </row>
    <row r="26" spans="1:25" x14ac:dyDescent="0.2">
      <c r="A26" s="12">
        <v>900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s="14" t="s">
        <v>48</v>
      </c>
      <c r="W26" t="s">
        <v>40</v>
      </c>
      <c r="X26"/>
      <c r="Y26"/>
    </row>
    <row r="27" spans="1:25" x14ac:dyDescent="0.2">
      <c r="A27" s="12">
        <v>901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s="14" t="s">
        <v>48</v>
      </c>
      <c r="W27" t="s">
        <v>40</v>
      </c>
      <c r="X27"/>
      <c r="Y27"/>
    </row>
    <row r="28" spans="1:25" x14ac:dyDescent="0.2">
      <c r="A28" s="12">
        <v>902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s="14" t="s">
        <v>48</v>
      </c>
      <c r="W28" t="s">
        <v>40</v>
      </c>
      <c r="X28"/>
      <c r="Y28"/>
    </row>
    <row r="29" spans="1:25" x14ac:dyDescent="0.2">
      <c r="A29" s="12">
        <v>903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s="14" t="s">
        <v>48</v>
      </c>
      <c r="W29" t="s">
        <v>40</v>
      </c>
      <c r="X29"/>
      <c r="Y29"/>
    </row>
    <row r="30" spans="1:25" x14ac:dyDescent="0.2">
      <c r="A30" s="12">
        <v>904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s="14" t="s">
        <v>48</v>
      </c>
      <c r="W30" t="s">
        <v>40</v>
      </c>
      <c r="X30"/>
      <c r="Y30"/>
    </row>
    <row r="31" spans="1:25" x14ac:dyDescent="0.2">
      <c r="A31" s="12">
        <v>905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s="14" t="s">
        <v>48</v>
      </c>
      <c r="W31" t="s">
        <v>40</v>
      </c>
      <c r="X31"/>
      <c r="Y31"/>
    </row>
    <row r="32" spans="1:25" x14ac:dyDescent="0.2">
      <c r="A32" s="12">
        <v>906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s="14" t="s">
        <v>48</v>
      </c>
      <c r="W32" t="s">
        <v>40</v>
      </c>
      <c r="X32"/>
      <c r="Y32"/>
    </row>
    <row r="33" spans="1:25" x14ac:dyDescent="0.2">
      <c r="A33" s="12">
        <v>907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s="14" t="s">
        <v>48</v>
      </c>
      <c r="W33" t="s">
        <v>40</v>
      </c>
      <c r="X33"/>
      <c r="Y33"/>
    </row>
    <row r="34" spans="1:25" x14ac:dyDescent="0.2">
      <c r="A34" s="12">
        <v>908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s="14" t="s">
        <v>48</v>
      </c>
      <c r="W34" t="s">
        <v>40</v>
      </c>
      <c r="X34"/>
      <c r="Y34"/>
    </row>
    <row r="35" spans="1:25" x14ac:dyDescent="0.2">
      <c r="A35" s="12">
        <v>909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s="14" t="s">
        <v>48</v>
      </c>
      <c r="W35" t="s">
        <v>40</v>
      </c>
      <c r="X35"/>
      <c r="Y35"/>
    </row>
    <row r="36" spans="1:25" x14ac:dyDescent="0.2">
      <c r="A36" s="12">
        <v>910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s="14" t="s">
        <v>48</v>
      </c>
      <c r="W36" t="s">
        <v>40</v>
      </c>
      <c r="X36"/>
      <c r="Y36"/>
    </row>
    <row r="37" spans="1:25" x14ac:dyDescent="0.2">
      <c r="A37" s="12">
        <v>911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s="14" t="s">
        <v>48</v>
      </c>
      <c r="W37" t="s">
        <v>40</v>
      </c>
      <c r="X37"/>
      <c r="Y37"/>
    </row>
    <row r="38" spans="1:25" x14ac:dyDescent="0.2">
      <c r="A38" s="12">
        <v>912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s="14" t="s">
        <v>48</v>
      </c>
      <c r="W38" t="s">
        <v>40</v>
      </c>
      <c r="X38"/>
      <c r="Y38"/>
    </row>
    <row r="39" spans="1:25" x14ac:dyDescent="0.2">
      <c r="A39" s="12">
        <v>913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s="14" t="s">
        <v>48</v>
      </c>
      <c r="W39" t="s">
        <v>40</v>
      </c>
      <c r="X39"/>
      <c r="Y39"/>
    </row>
    <row r="40" spans="1:25" x14ac:dyDescent="0.2">
      <c r="A40" s="12">
        <v>914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s="14" t="s">
        <v>48</v>
      </c>
      <c r="W40" t="s">
        <v>40</v>
      </c>
      <c r="X40"/>
      <c r="Y40"/>
    </row>
    <row r="41" spans="1:25" x14ac:dyDescent="0.2">
      <c r="A41" s="12">
        <v>915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s="14" t="s">
        <v>48</v>
      </c>
      <c r="W41" t="s">
        <v>40</v>
      </c>
      <c r="X41"/>
      <c r="Y41"/>
    </row>
    <row r="42" spans="1:25" x14ac:dyDescent="0.2">
      <c r="A42" s="12">
        <v>916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s="14" t="s">
        <v>48</v>
      </c>
      <c r="W42" t="s">
        <v>40</v>
      </c>
      <c r="X42"/>
      <c r="Y42"/>
    </row>
    <row r="43" spans="1:25" x14ac:dyDescent="0.2">
      <c r="A43" s="12">
        <v>917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s="14" t="s">
        <v>48</v>
      </c>
      <c r="W43" t="s">
        <v>40</v>
      </c>
      <c r="X43"/>
      <c r="Y43"/>
    </row>
    <row r="44" spans="1:25" x14ac:dyDescent="0.2">
      <c r="A44" s="12">
        <v>918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s="14" t="s">
        <v>48</v>
      </c>
      <c r="W44" t="s">
        <v>40</v>
      </c>
      <c r="X44"/>
      <c r="Y44"/>
    </row>
    <row r="45" spans="1:25" x14ac:dyDescent="0.2">
      <c r="A45" s="12">
        <v>919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s="14" t="s">
        <v>48</v>
      </c>
      <c r="W45" t="s">
        <v>40</v>
      </c>
      <c r="X45"/>
      <c r="Y45"/>
    </row>
    <row r="46" spans="1:25" x14ac:dyDescent="0.2">
      <c r="A46" s="12">
        <v>920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s="14" t="s">
        <v>48</v>
      </c>
      <c r="W46" t="s">
        <v>40</v>
      </c>
      <c r="X46"/>
      <c r="Y46"/>
    </row>
    <row r="47" spans="1:25" x14ac:dyDescent="0.2">
      <c r="A47" s="12">
        <v>921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s="14" t="s">
        <v>48</v>
      </c>
      <c r="W47" t="s">
        <v>40</v>
      </c>
      <c r="X47"/>
      <c r="Y47"/>
    </row>
    <row r="48" spans="1:25" x14ac:dyDescent="0.2">
      <c r="A48" s="12">
        <v>922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s="14" t="s">
        <v>48</v>
      </c>
      <c r="W48" t="s">
        <v>40</v>
      </c>
      <c r="X48"/>
      <c r="Y48"/>
    </row>
    <row r="49" spans="1:25" x14ac:dyDescent="0.2">
      <c r="A49" s="12">
        <v>923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s="14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s="14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s="14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s="14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s="14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s="1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s="14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s="14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s="14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s="14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s="14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s="14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s="14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s="14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s="14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s="1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s="14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s="14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s="14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s="14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s="14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s="14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s="14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s="14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s="14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s="1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 R10:R74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2024-07-24T18:09:16Z</dcterms:modified>
</cp:coreProperties>
</file>