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Reporting_Standards">Dropdown_possible_values!$A$29:$A$33</definedName>
    <definedName name="Expert_can_determine">Dropdown_possible_values!$A$38:$A$40</definedName>
    <definedName name="Handling_company_boundaries">Dropdown_possible_values!$A$44:$A$48</definedName>
    <definedName name="Reporting_type_possible_values">Dropdown_possible_values!$A$21:$A$26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shX3wQaXFtouvlKGgpJnAIhAyQJukcnbOHTtDmV/jw4="/>
    </ext>
  </extLst>
</workbook>
</file>

<file path=xl/sharedStrings.xml><?xml version="1.0" encoding="utf-8"?>
<sst xmlns="http://schemas.openxmlformats.org/spreadsheetml/2006/main" count="459" uniqueCount="77">
  <si>
    <t>Report Name:</t>
  </si>
  <si>
    <t>ca immobilien anlagen ag_2018_report.pdf</t>
  </si>
  <si>
    <t>Please double-check after completing this sheet that all cells with a red background must be filled out.</t>
  </si>
  <si>
    <t xml:space="preserve">Pages searched: </t>
  </si>
  <si>
    <t>32, 33, 34, 253, 254, 255, 256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</si>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</sst>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523.0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524.0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525.0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526.0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527.0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528.0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529.0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530.0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531.0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532.0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533.0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534.0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535.0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536.0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537.0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538.0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539.0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540.0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541.0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542.0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543.0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544.0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545.0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546.0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547.0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548.0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549.0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550.0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551.0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552.0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553.0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554.0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555.0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556.0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557.0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558.0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559.0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560.0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561.0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562.0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