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Expert_can_determine">Dropdown_possible_values!$A$38:$A$40</definedName>
    <definedName name="Handling_company_boundaries">Dropdown_possible_values!$A$44:$A$48</definedName>
    <definedName name="Correct_possible_values">Dropdown_possible_values!$A$15:$A$17</definedName>
    <definedName name="Resoning_possible_values_dropdown">Dropdown_possible_values!$A$5:$A$11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pbWLypqwh0uPamavC5tzlDKZlVbrF3hjBTQ5DsLTiIg="/>
    </ext>
  </extLst>
</workbook>
</file>

<file path=xl/sharedStrings.xml><?xml version="1.0" encoding="utf-8"?>
<sst xmlns="http://schemas.openxmlformats.org/spreadsheetml/2006/main" count="460" uniqueCount="78">
  <si>
    <t>Report Name:</t>
  </si>
  <si>
    <t>coty inc_2018_report.pdf</t>
  </si>
  <si>
    <t>Please double-check after completing this sheet that all cells with a red background must be filled out.</t>
  </si>
  <si>
    <t xml:space="preserve">Pages searched: </t>
  </si>
  <si>
    <t>122, 123, 124, 113, 114, 115, 37, 38, 39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</si>
  <si>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</si>
  <si>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</si>
  <si>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</si>
  <si>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</si>
  <si>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</si>
  <si>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</si>
  <si>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</si>
  <si>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</si>
  <si>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Report does not contain any info on emissions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</si>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</sst>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1.0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924.0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925.0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926.0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927.0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928.0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929.0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930.0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931.0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932.0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933.0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934.0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935.0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936.0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937.0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938.0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939.0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940.0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941.0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942.0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943.0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944.0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945.0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946.0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947.0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948.0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949.0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950.0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951.0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952.0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953.0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954.0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955.0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956.0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957.0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958.0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959.0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960.0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961.0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962.0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963.0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D5">
      <formula1>Handling_company_boundaries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67</v>
      </c>
      <c r="K30" s="34" t="s">
        <v>11</v>
      </c>
    </row>
    <row r="31" ht="14.25" customHeight="1">
      <c r="A31" s="4" t="s">
        <v>68</v>
      </c>
      <c r="K31" s="34" t="s">
        <v>11</v>
      </c>
    </row>
    <row r="32" ht="14.25" customHeight="1">
      <c r="A32" s="4" t="s">
        <v>69</v>
      </c>
      <c r="K32" s="33" t="s">
        <v>11</v>
      </c>
    </row>
    <row r="33" ht="14.25" customHeight="1">
      <c r="A33" s="4" t="s">
        <v>7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