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  <definedName name="Expert_can_determine">Dropdown_possible_values!$A$38:$A$40</definedName>
    <definedName name="Handling_company_boundaries">Dropdown_possible_values!$A$44:$A$48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hNY4dW0Y0VTx1vwmeyO7e3r5mjAJxoOwlKLWYuDnQSs="/>
    </ext>
  </extLst>
</workbook>
</file>

<file path=xl/sharedStrings.xml><?xml version="1.0" encoding="utf-8"?>
<sst xmlns="http://schemas.openxmlformats.org/spreadsheetml/2006/main" count="459" uniqueCount="77">
  <si>
    <t>Report Name:</t>
  </si>
  <si>
    <t>deutz ag_2020_report.pdf</t>
  </si>
  <si>
    <t>Please double-check after completing this sheet that all cells with a red background must be filled out.</t>
  </si>
  <si>
    <t xml:space="preserve">Pages searched: </t>
  </si>
  <si>
    <t>14, 15, 16, 17, 8, 9, 10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</si>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</sst>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563.0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564.0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565.0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566.0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567.0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568.0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569.0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570.0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571.0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572.0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573.0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574.0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575.0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576.0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577.0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578.0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579.0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580.0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581.0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582.0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583.0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584.0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585.0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586.0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587.0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588.0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589.0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590.0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591.0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592.0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593.0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594.0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595.0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596.0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597.0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598.0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599.0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600.0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601.0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602.0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