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Resoning_possible_values_dropdown">Dropdown_possible_values!$A$5:$A$11</definedName>
    <definedName name="Reporting_type_possible_values">Dropdown_possible_values!$A$21:$A$26</definedName>
    <definedName name="Handling_company_boundaries">Dropdown_possible_values!$A$44:$A$48</definedName>
    <definedName name="Reporting_Standards">Dropdown_possible_values!$A$29:$A$33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afGvDYi7qbtxbPnrD/ZyPq6g+Tvph8AdesIbRiQ31p0="/>
    </ext>
  </extLst>
</workbook>
</file>

<file path=xl/sharedStrings.xml><?xml version="1.0" encoding="utf-8"?>
<sst xmlns="http://schemas.openxmlformats.org/spreadsheetml/2006/main" count="459" uniqueCount="77">
  <si>
    <t>Report Name:</t>
  </si>
  <si>
    <t>idorsia_2021_report.pdf</t>
  </si>
  <si>
    <t>Please double-check after completing this sheet that all cells with a red background must be filled out.</t>
  </si>
  <si>
    <t xml:space="preserve">Pages searched: </t>
  </si>
  <si>
    <t>106, 107, 108, 16, 17, 18, 100, 101, 102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</si>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</sst>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850.0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851.0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852.0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853.0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854.0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855.0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856.0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857.0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858.0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859.0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860.0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861.0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862.0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863.0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864.0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865.0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866.0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867.0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868.0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869.0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870.0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871.0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872.0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873.0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874.0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875.0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876.0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877.0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878.0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879.0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880.0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881.0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882.0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883.0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884.0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885.0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886.0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887.0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888.0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889.0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