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Handling_company_boundaries">Dropdown_possible_values!$A$44:$A$48</definedName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hdf8Rywg/jpRvSOwNJl/Jzu+Ui6bstoRni9xA3q9S5E="/>
    </ext>
  </extLst>
</workbook>
</file>

<file path=xl/sharedStrings.xml><?xml version="1.0" encoding="utf-8"?>
<sst xmlns="http://schemas.openxmlformats.org/spreadsheetml/2006/main" count="459" uniqueCount="77">
  <si>
    <t>Report Name:</t>
  </si>
  <si>
    <t>instone real estate group_2019_report.pdf</t>
  </si>
  <si>
    <t>Please double-check after completing this sheet that all cells with a red background must be filled out.</t>
  </si>
  <si>
    <t xml:space="preserve">Pages searched: </t>
  </si>
  <si>
    <t>123, 124, 125, 107, 108, 109, 1, 2, 3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</si>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</sst>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81.0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82.0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83.0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84.0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85.0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86.0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87.0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88.0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89.0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90.0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91.0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92.0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93.0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94.0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95.0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96.0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97.0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98.0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99.0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105.0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106.0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107.0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108.0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110.0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111.0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112.0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113.0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114.0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115.0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116.0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117.0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118.0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119.0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120.0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