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Handling_company_boundaries">Dropdown_possible_values!$A$44:$A$48</definedName>
    <definedName name="Reporting_Standards">Dropdown_possible_values!$A$29:$A$33</definedName>
    <definedName name="Correct_possible_values">Dropdown_possible_values!$A$15:$A$17</definedName>
    <definedName name="Resoning_possible_values_dropdown">Dropdown_possible_values!$A$5:$A$11</definedName>
    <definedName name="Reporting_type_possible_values">Dropdown_possible_values!$A$21:$A$26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9TNS3bBgZkr4cbQNHZb/14EgoNbnCyyVYIIMJI7nfGE="/>
    </ext>
  </extLst>
</workbook>
</file>

<file path=xl/sharedStrings.xml><?xml version="1.0" encoding="utf-8"?>
<sst xmlns="http://schemas.openxmlformats.org/spreadsheetml/2006/main" count="459" uniqueCount="77">
  <si>
    <t>Report Name:</t>
  </si>
  <si>
    <t>japan steel works ltd_2017_report.pdf</t>
  </si>
  <si>
    <t>Please double-check after completing this sheet that all cells with a red background must be filled out.</t>
  </si>
  <si>
    <t xml:space="preserve">Pages searched: </t>
  </si>
  <si>
    <t>8, 9, 10, 11, 12, 13, 14, 15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</si>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</sst>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3.0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1124.0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1125.0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1126.0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1127.0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1128.0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1129.0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1130.0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1131.0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1132.0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1133.0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1134.0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1135.0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1136.0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1137.0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1138.0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1139.0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1140.0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1141.0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1142.0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1143.0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1144.0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1145.0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1146.0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1147.0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1148.0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1149.0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1150.0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1151.0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1152.0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1153.0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1154.0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1155.0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1156.0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1157.0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1158.0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1159.0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1160.0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1161.0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1162.0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1163.0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W10:W74">
      <formula1>Expert_can_determine</formula1>
    </dataValidation>
    <dataValidation type="list" allowBlank="1" showErrorMessage="1" sqref="D5">
      <formula1>Handling_company_boundaries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65</v>
      </c>
      <c r="K29" s="32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