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soning_possible_values_dropdown">Dropdown_possible_values!$A$5:$A$11</definedName>
    <definedName name="Correct_possible_values">Dropdown_possible_values!$A$15:$A$17</definedName>
    <definedName name="Reporting_Standards">Dropdown_possible_values!$A$29:$A$33</definedName>
    <definedName name="Expert_can_determine">Dropdown_possible_values!$A$38:$A$40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b002VgM9DZYkQuF8PxL1bDOdvQ2Ya8sPxIOtrZKUKbw="/>
    </ext>
  </extLst>
</workbook>
</file>

<file path=xl/sharedStrings.xml><?xml version="1.0" encoding="utf-8"?>
<sst xmlns="http://schemas.openxmlformats.org/spreadsheetml/2006/main" count="460" uniqueCount="78">
  <si>
    <t>Report Name:</t>
  </si>
  <si>
    <t>jet2 plc_2020_report.pdf</t>
  </si>
  <si>
    <t>Please double-check after completing this sheet that all cells with a red background must be filled out.</t>
  </si>
  <si>
    <t xml:space="preserve">Pages searched: </t>
  </si>
  <si>
    <t>18, 19, 20, 21, 46, 47, 48</t>
  </si>
  <si>
    <t xml:space="preserve">Annotator ID: </t>
  </si>
  <si>
    <t xml:space="preserve">Reporting standards: </t>
  </si>
  <si>
    <t>Other (please comment) / not available</t>
  </si>
  <si>
    <t>Handling company boundaries:</t>
  </si>
  <si>
    <t>Operational control approach (Priority if multiple reported)</t>
  </si>
  <si>
    <t>Document needs expert adjudication:</t>
  </si>
  <si>
    <t>No</t>
  </si>
  <si>
    <t>Document comment:</t>
  </si>
  <si>
    <t>Emission intensity reported with no reference to a standard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</si>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</sst>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Alignment="1" applyBorder="1" applyFont="1">
      <alignment readingOrder="0"/>
    </xf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1370.0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1371.0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1372.0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1373.0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1374.0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1375.0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1376.0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1377.0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1378.0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1379.0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1380.0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1381.0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1382.0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1383.0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1384.0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1385.0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1386.0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1387.0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1388.0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1389.0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1390.0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1391.0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1392.0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1393.0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1394.0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1395.0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1396.0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1397.0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1398.0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1399.0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1400.0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1401.0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1402.0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1403.0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1404.0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1405.0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1406.0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1407.0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1408.0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1409.0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74</v>
      </c>
    </row>
    <row r="45" ht="14.25" customHeight="1">
      <c r="A45" s="4" t="s">
        <v>9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