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Reporting_type_possible_values">Dropdown_possible_values!$A$21:$A$26</definedName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Mxzf1EXIbKP5bADZ/9TUtXTGWWN/tzRoU5+TNrtNq2c="/>
    </ext>
  </extLst>
</workbook>
</file>

<file path=xl/sharedStrings.xml><?xml version="1.0" encoding="utf-8"?>
<sst xmlns="http://schemas.openxmlformats.org/spreadsheetml/2006/main" count="485" uniqueCount="78">
  <si>
    <t>Report Name:</t>
  </si>
  <si>
    <t>kitz corp_2019_report.pdf</t>
  </si>
  <si>
    <t>Please double-check after completing this sheet that all cells with a red background must be filled out.</t>
  </si>
  <si>
    <t xml:space="preserve">Pages searched: </t>
  </si>
  <si>
    <t>15, 16, 17, 1, 2, 3, 4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</si>
  <si>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</si>
  <si>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</si>
  <si>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</si>
  <si>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</si>
  <si>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</si>
  <si>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</si>
  <si>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</si>
  <si>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</si>
  <si>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Only emissin per unit of products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</si>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</sst>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Border="1" applyFont="1"/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/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81.0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82.0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83.0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84.0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85.0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86.0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87.0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88.0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89.0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90.0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91.0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92.0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93.0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94.0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95.0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96.0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97.0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98.0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99.0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100.0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101.0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102.0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103.0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104.0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105.0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106.0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107.0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108.0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109.0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110.0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111.0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112.0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113.0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114.0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115.0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116.0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117.0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118.0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119.0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120.0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17" t="s">
        <v>43</v>
      </c>
      <c r="I50" s="4"/>
      <c r="J50" s="4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17" t="s">
        <v>43</v>
      </c>
      <c r="I51" s="4"/>
      <c r="J51" s="4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17" t="s">
        <v>43</v>
      </c>
      <c r="I52" s="4"/>
      <c r="J52" s="4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17" t="s">
        <v>43</v>
      </c>
      <c r="I53" s="4"/>
      <c r="J53" s="4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66</v>
      </c>
      <c r="K29" s="35" t="s">
        <v>11</v>
      </c>
    </row>
    <row r="30" ht="14.25" customHeight="1">
      <c r="A30" s="4" t="s">
        <v>67</v>
      </c>
      <c r="K30" s="36" t="s">
        <v>11</v>
      </c>
    </row>
    <row r="31" ht="14.25" customHeight="1">
      <c r="A31" s="4" t="s">
        <v>68</v>
      </c>
      <c r="K31" s="36" t="s">
        <v>11</v>
      </c>
    </row>
    <row r="32" ht="14.25" customHeight="1">
      <c r="A32" s="4" t="s">
        <v>69</v>
      </c>
      <c r="K32" s="35" t="s">
        <v>11</v>
      </c>
    </row>
    <row r="33" ht="14.25" customHeight="1">
      <c r="A33" s="4" t="s">
        <v>7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