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Correct_possible_values">Dropdown_possible_values!$A$15:$A$17</definedName>
    <definedName name="Handling_company_boundaries">Dropdown_possible_values!$A$44:$A$48</definedName>
    <definedName name="Reporting_type_possible_values">Dropdown_possible_values!$A$21:$A$26</definedName>
    <definedName name="Expert_can_determine">Dropdown_possible_values!$A$38:$A$40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rseqUZBve2a8uJeVTST0atBZW9Iu86HqxylxRnPo5MQ="/>
    </ext>
  </extLst>
</workbook>
</file>

<file path=xl/sharedStrings.xml><?xml version="1.0" encoding="utf-8"?>
<sst xmlns="http://schemas.openxmlformats.org/spreadsheetml/2006/main" count="459" uniqueCount="77">
  <si>
    <t>Report Name:</t>
  </si>
  <si>
    <t>krones ag_2018_report.pdf</t>
  </si>
  <si>
    <t>Please double-check after completing this sheet that all cells with a red background must be filled out.</t>
  </si>
  <si>
    <t xml:space="preserve">Pages searched: </t>
  </si>
  <si>
    <t>200, 201, 202, 161, 162, 163, 21, 22, 23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</si>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</sst>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1003.0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1004.0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1005.0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1006.0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1007.0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1008.0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1009.0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1010.0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1011.0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1012.0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1013.0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1014.0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1015.0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1016.0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1017.0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1018.0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1019.0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1020.0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1021.0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1022.0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1023.0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1024.0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1025.0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1026.0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1027.0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1028.0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1029.0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1030.0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1031.0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1032.0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1033.0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1034.0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1035.0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1036.0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1037.0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1038.0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1039.0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1040.0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1041.0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1042.0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