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GkTiCSOOXrnWPdu9TScNcJfAodyXyc+kiLaNWWoA2Eg="/>
    </ext>
  </extLst>
</workbook>
</file>

<file path=xl/sharedStrings.xml><?xml version="1.0" encoding="utf-8"?>
<sst xmlns="http://schemas.openxmlformats.org/spreadsheetml/2006/main" count="484" uniqueCount="77">
  <si>
    <t>Report Name:</t>
  </si>
  <si>
    <t>lar espana real estate sa_2022_report.pdf</t>
  </si>
  <si>
    <t>Please double-check after completing this sheet that all cells with a red background must be filled out.</t>
  </si>
  <si>
    <t xml:space="preserve">Pages searched: </t>
  </si>
  <si>
    <t>55, 56, 57, 58, 53, 54, 8, 9, 10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</si>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</sst>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481.0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482.0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483.0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484.0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485.0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486.0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487.0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488.0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489.0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490.0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491.0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492.0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493.0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494.0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495.0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496.0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497.0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498.0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499.0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500.0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501.0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502.0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503.0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504.0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505.0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506.0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507.0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508.0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509.0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510.0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511.0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512.0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513.0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514.0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515.0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516.0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517.0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518.0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519.0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520.0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