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Correct_possible_values">Dropdown_possible_values!$A$15:$A$17</definedName>
    <definedName name="Handling_company_boundaries">Dropdown_possible_values!$A$44:$A$48</definedName>
    <definedName name="Expert_can_determine">Dropdown_possible_values!$A$38:$A$40</definedName>
    <definedName name="Reporting_Standards">Dropdown_possible_values!$A$29:$A$33</definedName>
    <definedName name="Resoning_possible_values_dropdown">Dropdown_possible_values!$A$5:$A$11</definedName>
  </definedNames>
  <calcPr/>
  <extLst>
    <ext uri="GoogleSheetsCustomDataVersion2">
      <go:sheetsCustomData xmlns:go="http://customooxmlschemas.google.com/" r:id="rId6" roundtripDataChecksum="uybYA1jVt8anAJPlW99I+1/mPh7VUfAnm2bvLayjbXc="/>
    </ext>
  </extLst>
</workbook>
</file>

<file path=xl/sharedStrings.xml><?xml version="1.0" encoding="utf-8"?>
<sst xmlns="http://schemas.openxmlformats.org/spreadsheetml/2006/main" count="460" uniqueCount="78">
  <si>
    <t>Report Name:</t>
  </si>
  <si>
    <t>manitou bf sa_2018_report.pdf</t>
  </si>
  <si>
    <t>Please double-check after completing this sheet that all cells with a red background must be filled out.</t>
  </si>
  <si>
    <t xml:space="preserve">Pages searched: </t>
  </si>
  <si>
    <t>64, 65, 66, 80, 81, 82, 83, 78, 79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</si>
  <si>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</si>
  <si>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</si>
  <si>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</si>
  <si>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</si>
  <si>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</si>
  <si>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</si>
  <si>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</si>
  <si>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</si>
  <si>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Annual report, not a sustainability report. No GHG emissions reported, but they mention that they assess their carbon footprint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</si>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</sst>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0" fillId="3" fontId="4" numFmtId="0" xfId="0" applyBorder="1" applyFont="1"/>
    <xf borderId="6" fillId="3" fontId="4" numFmtId="0" xfId="0" applyBorder="1" applyFont="1"/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5.0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222.0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32" t="s">
        <v>11</v>
      </c>
      <c r="W10" s="4" t="s">
        <v>43</v>
      </c>
    </row>
    <row r="11" ht="14.25" customHeight="1">
      <c r="A11" s="30">
        <v>223.0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32" t="s">
        <v>11</v>
      </c>
      <c r="W11" s="4" t="s">
        <v>43</v>
      </c>
    </row>
    <row r="12" ht="14.25" customHeight="1">
      <c r="A12" s="30">
        <v>224.0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33" t="s">
        <v>11</v>
      </c>
      <c r="W12" s="4" t="s">
        <v>43</v>
      </c>
    </row>
    <row r="13" ht="14.25" customHeight="1">
      <c r="A13" s="30">
        <v>225.0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33" t="s">
        <v>11</v>
      </c>
      <c r="W13" s="4" t="s">
        <v>43</v>
      </c>
    </row>
    <row r="14" ht="14.25" customHeight="1">
      <c r="A14" s="30">
        <v>226.0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32" t="s">
        <v>11</v>
      </c>
      <c r="W14" s="4" t="s">
        <v>43</v>
      </c>
    </row>
    <row r="15" ht="14.25" customHeight="1">
      <c r="A15" s="30">
        <v>227.0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32" t="s">
        <v>11</v>
      </c>
      <c r="W15" s="4" t="s">
        <v>43</v>
      </c>
    </row>
    <row r="16" ht="14.25" customHeight="1">
      <c r="A16" s="30">
        <v>228.0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33" t="s">
        <v>11</v>
      </c>
      <c r="W16" s="4" t="s">
        <v>43</v>
      </c>
    </row>
    <row r="17" ht="14.25" customHeight="1">
      <c r="A17" s="30">
        <v>229.0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33" t="s">
        <v>11</v>
      </c>
      <c r="W17" s="4" t="s">
        <v>43</v>
      </c>
    </row>
    <row r="18" ht="14.25" customHeight="1">
      <c r="A18" s="30">
        <v>230.0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32" t="s">
        <v>11</v>
      </c>
      <c r="W18" s="4" t="s">
        <v>43</v>
      </c>
    </row>
    <row r="19" ht="14.25" customHeight="1">
      <c r="A19" s="30">
        <v>231.0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32" t="s">
        <v>11</v>
      </c>
      <c r="W19" s="4" t="s">
        <v>43</v>
      </c>
    </row>
    <row r="20" ht="14.25" customHeight="1">
      <c r="A20" s="30">
        <v>232.0</v>
      </c>
      <c r="B20" s="30"/>
      <c r="C20" s="30" t="s">
        <v>45</v>
      </c>
      <c r="D20" s="34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33" t="s">
        <v>11</v>
      </c>
      <c r="W20" s="4" t="s">
        <v>43</v>
      </c>
    </row>
    <row r="21" ht="14.25" customHeight="1">
      <c r="A21" s="30">
        <v>233.0</v>
      </c>
      <c r="B21" s="30"/>
      <c r="C21" s="30" t="s">
        <v>45</v>
      </c>
      <c r="D21" s="34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33" t="s">
        <v>11</v>
      </c>
      <c r="W21" s="4" t="s">
        <v>43</v>
      </c>
    </row>
    <row r="22" ht="14.25" customHeight="1">
      <c r="A22" s="30">
        <v>234.0</v>
      </c>
      <c r="B22" s="30"/>
      <c r="C22" s="30" t="s">
        <v>45</v>
      </c>
      <c r="D22" s="34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32" t="s">
        <v>11</v>
      </c>
      <c r="W22" s="4" t="s">
        <v>43</v>
      </c>
    </row>
    <row r="23" ht="14.25" customHeight="1">
      <c r="A23" s="30">
        <v>235.0</v>
      </c>
      <c r="B23" s="30"/>
      <c r="C23" s="30" t="s">
        <v>45</v>
      </c>
      <c r="D23" s="34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32" t="s">
        <v>11</v>
      </c>
      <c r="W23" s="4" t="s">
        <v>43</v>
      </c>
    </row>
    <row r="24" ht="14.25" customHeight="1">
      <c r="A24" s="30">
        <v>236.0</v>
      </c>
      <c r="B24" s="30"/>
      <c r="C24" s="30" t="s">
        <v>45</v>
      </c>
      <c r="D24" s="34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33" t="s">
        <v>11</v>
      </c>
      <c r="W24" s="4" t="s">
        <v>43</v>
      </c>
    </row>
    <row r="25" ht="14.25" customHeight="1">
      <c r="A25" s="30">
        <v>237.0</v>
      </c>
      <c r="B25" s="30"/>
      <c r="C25" s="30" t="s">
        <v>45</v>
      </c>
      <c r="D25" s="34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33" t="s">
        <v>11</v>
      </c>
      <c r="W25" s="4" t="s">
        <v>43</v>
      </c>
    </row>
    <row r="26" ht="14.25" customHeight="1">
      <c r="A26" s="30">
        <v>238.0</v>
      </c>
      <c r="B26" s="30"/>
      <c r="C26" s="30" t="s">
        <v>45</v>
      </c>
      <c r="D26" s="34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32" t="s">
        <v>11</v>
      </c>
      <c r="W26" s="4" t="s">
        <v>43</v>
      </c>
    </row>
    <row r="27" ht="14.25" customHeight="1">
      <c r="A27" s="30">
        <v>239.0</v>
      </c>
      <c r="B27" s="30"/>
      <c r="C27" s="30" t="s">
        <v>45</v>
      </c>
      <c r="D27" s="34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32" t="s">
        <v>11</v>
      </c>
      <c r="W27" s="4" t="s">
        <v>43</v>
      </c>
    </row>
    <row r="28" ht="14.25" customHeight="1">
      <c r="A28" s="30">
        <v>240.0</v>
      </c>
      <c r="B28" s="30"/>
      <c r="C28" s="30" t="s">
        <v>45</v>
      </c>
      <c r="D28" s="34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33" t="s">
        <v>11</v>
      </c>
      <c r="W28" s="4" t="s">
        <v>43</v>
      </c>
    </row>
    <row r="29" ht="14.25" customHeight="1">
      <c r="A29" s="30">
        <v>241.0</v>
      </c>
      <c r="B29" s="30"/>
      <c r="C29" s="30" t="s">
        <v>45</v>
      </c>
      <c r="D29" s="34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33" t="s">
        <v>11</v>
      </c>
      <c r="W29" s="4" t="s">
        <v>43</v>
      </c>
    </row>
    <row r="30" ht="14.25" customHeight="1">
      <c r="A30" s="30">
        <v>242.0</v>
      </c>
      <c r="B30" s="30"/>
      <c r="C30" s="30" t="s">
        <v>46</v>
      </c>
      <c r="D30" s="34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32" t="s">
        <v>11</v>
      </c>
      <c r="W30" s="4" t="s">
        <v>43</v>
      </c>
    </row>
    <row r="31" ht="14.25" customHeight="1">
      <c r="A31" s="30">
        <v>243.0</v>
      </c>
      <c r="B31" s="30"/>
      <c r="C31" s="30" t="s">
        <v>46</v>
      </c>
      <c r="D31" s="34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32" t="s">
        <v>11</v>
      </c>
      <c r="W31" s="4" t="s">
        <v>43</v>
      </c>
    </row>
    <row r="32" ht="14.25" customHeight="1">
      <c r="A32" s="30">
        <v>244.0</v>
      </c>
      <c r="B32" s="30"/>
      <c r="C32" s="30" t="s">
        <v>46</v>
      </c>
      <c r="D32" s="34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33" t="s">
        <v>11</v>
      </c>
      <c r="W32" s="4" t="s">
        <v>43</v>
      </c>
    </row>
    <row r="33" ht="14.25" customHeight="1">
      <c r="A33" s="30">
        <v>245.0</v>
      </c>
      <c r="B33" s="30"/>
      <c r="C33" s="30" t="s">
        <v>46</v>
      </c>
      <c r="D33" s="34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33" t="s">
        <v>11</v>
      </c>
      <c r="W33" s="4" t="s">
        <v>43</v>
      </c>
    </row>
    <row r="34" ht="14.25" customHeight="1">
      <c r="A34" s="30">
        <v>246.0</v>
      </c>
      <c r="B34" s="30"/>
      <c r="C34" s="30" t="s">
        <v>46</v>
      </c>
      <c r="D34" s="34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32" t="s">
        <v>11</v>
      </c>
      <c r="W34" s="4" t="s">
        <v>43</v>
      </c>
    </row>
    <row r="35" ht="14.25" customHeight="1">
      <c r="A35" s="30">
        <v>247.0</v>
      </c>
      <c r="B35" s="30"/>
      <c r="C35" s="30" t="s">
        <v>46</v>
      </c>
      <c r="D35" s="34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32" t="s">
        <v>11</v>
      </c>
      <c r="W35" s="4" t="s">
        <v>43</v>
      </c>
    </row>
    <row r="36" ht="14.25" customHeight="1">
      <c r="A36" s="30">
        <v>248.0</v>
      </c>
      <c r="B36" s="30"/>
      <c r="C36" s="30" t="s">
        <v>46</v>
      </c>
      <c r="D36" s="34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33" t="s">
        <v>11</v>
      </c>
      <c r="W36" s="4" t="s">
        <v>43</v>
      </c>
    </row>
    <row r="37" ht="14.25" customHeight="1">
      <c r="A37" s="30">
        <v>249.0</v>
      </c>
      <c r="B37" s="30"/>
      <c r="C37" s="30" t="s">
        <v>46</v>
      </c>
      <c r="D37" s="34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33" t="s">
        <v>11</v>
      </c>
      <c r="W37" s="4" t="s">
        <v>43</v>
      </c>
    </row>
    <row r="38" ht="14.25" customHeight="1">
      <c r="A38" s="30">
        <v>250.0</v>
      </c>
      <c r="B38" s="30"/>
      <c r="C38" s="30" t="s">
        <v>46</v>
      </c>
      <c r="D38" s="34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32" t="s">
        <v>11</v>
      </c>
      <c r="W38" s="4" t="s">
        <v>43</v>
      </c>
    </row>
    <row r="39" ht="14.25" customHeight="1">
      <c r="A39" s="30">
        <v>251.0</v>
      </c>
      <c r="B39" s="30"/>
      <c r="C39" s="30" t="s">
        <v>46</v>
      </c>
      <c r="D39" s="34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32" t="s">
        <v>11</v>
      </c>
      <c r="W39" s="4" t="s">
        <v>43</v>
      </c>
    </row>
    <row r="40" ht="14.25" customHeight="1">
      <c r="A40" s="30">
        <v>252.0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33" t="s">
        <v>11</v>
      </c>
      <c r="W40" s="4" t="s">
        <v>43</v>
      </c>
    </row>
    <row r="41" ht="14.25" customHeight="1">
      <c r="A41" s="30">
        <v>253.0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33" t="s">
        <v>11</v>
      </c>
      <c r="W41" s="4" t="s">
        <v>43</v>
      </c>
    </row>
    <row r="42" ht="14.25" customHeight="1">
      <c r="A42" s="30">
        <v>254.0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32" t="s">
        <v>11</v>
      </c>
      <c r="W42" s="4" t="s">
        <v>43</v>
      </c>
    </row>
    <row r="43" ht="14.25" customHeight="1">
      <c r="A43" s="30">
        <v>255.0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32" t="s">
        <v>11</v>
      </c>
      <c r="W43" s="4" t="s">
        <v>43</v>
      </c>
    </row>
    <row r="44" ht="14.25" customHeight="1">
      <c r="A44" s="30">
        <v>256.0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33" t="s">
        <v>11</v>
      </c>
      <c r="W44" s="4" t="s">
        <v>43</v>
      </c>
    </row>
    <row r="45" ht="14.25" customHeight="1">
      <c r="A45" s="30">
        <v>257.0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33" t="s">
        <v>11</v>
      </c>
      <c r="W45" s="4" t="s">
        <v>43</v>
      </c>
    </row>
    <row r="46" ht="14.25" customHeight="1">
      <c r="A46" s="30">
        <v>258.0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32" t="s">
        <v>11</v>
      </c>
      <c r="W46" s="4" t="s">
        <v>43</v>
      </c>
    </row>
    <row r="47" ht="14.25" customHeight="1">
      <c r="A47" s="30">
        <v>259.0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32" t="s">
        <v>11</v>
      </c>
      <c r="W47" s="4" t="s">
        <v>43</v>
      </c>
    </row>
    <row r="48" ht="14.25" customHeight="1">
      <c r="A48" s="30">
        <v>260.0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33" t="s">
        <v>11</v>
      </c>
      <c r="W48" s="4" t="s">
        <v>43</v>
      </c>
    </row>
    <row r="49" ht="14.25" customHeight="1">
      <c r="A49" s="30">
        <v>261.0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33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2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3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2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2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3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3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2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2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3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2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2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3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3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2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2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3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2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2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3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3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2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2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3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2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3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2" t="s">
        <v>11</v>
      </c>
    </row>
    <row r="5" ht="14.25" customHeight="1">
      <c r="A5" s="4" t="s">
        <v>51</v>
      </c>
      <c r="K5" s="32" t="s">
        <v>11</v>
      </c>
    </row>
    <row r="6" ht="14.25" customHeight="1">
      <c r="A6" s="4" t="s">
        <v>52</v>
      </c>
      <c r="K6" s="33" t="s">
        <v>11</v>
      </c>
    </row>
    <row r="7" ht="14.25" customHeight="1">
      <c r="A7" s="4" t="s">
        <v>53</v>
      </c>
      <c r="K7" s="33" t="s">
        <v>11</v>
      </c>
    </row>
    <row r="8" ht="14.25" customHeight="1">
      <c r="A8" s="4" t="s">
        <v>54</v>
      </c>
      <c r="K8" s="32" t="s">
        <v>11</v>
      </c>
    </row>
    <row r="9" ht="14.25" customHeight="1">
      <c r="A9" s="4" t="s">
        <v>55</v>
      </c>
      <c r="K9" s="32" t="s">
        <v>11</v>
      </c>
    </row>
    <row r="10" ht="14.25" customHeight="1">
      <c r="A10" s="4" t="s">
        <v>56</v>
      </c>
      <c r="K10" s="33" t="s">
        <v>11</v>
      </c>
    </row>
    <row r="11" ht="14.25" customHeight="1">
      <c r="A11" s="4" t="s">
        <v>57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6" t="s">
        <v>58</v>
      </c>
      <c r="K14" s="33" t="s">
        <v>11</v>
      </c>
    </row>
    <row r="15" ht="14.25" customHeight="1">
      <c r="A15" s="4" t="s">
        <v>43</v>
      </c>
      <c r="K15" s="33" t="s">
        <v>11</v>
      </c>
    </row>
    <row r="16" ht="14.25" customHeight="1">
      <c r="A16" s="4" t="s">
        <v>44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6" t="s">
        <v>59</v>
      </c>
      <c r="K20" s="32" t="s">
        <v>11</v>
      </c>
    </row>
    <row r="21" ht="14.25" customHeight="1">
      <c r="A21" s="4" t="s">
        <v>43</v>
      </c>
      <c r="K21" s="32" t="s">
        <v>11</v>
      </c>
    </row>
    <row r="22" ht="14.25" customHeight="1">
      <c r="A22" s="4" t="s">
        <v>60</v>
      </c>
      <c r="K22" s="33" t="s">
        <v>11</v>
      </c>
    </row>
    <row r="23" ht="14.25" customHeight="1">
      <c r="A23" s="4" t="s">
        <v>61</v>
      </c>
      <c r="K23" s="33" t="s">
        <v>11</v>
      </c>
    </row>
    <row r="24" ht="14.25" customHeight="1">
      <c r="A24" s="4" t="s">
        <v>62</v>
      </c>
      <c r="K24" s="32" t="s">
        <v>11</v>
      </c>
    </row>
    <row r="25" ht="14.25" customHeight="1">
      <c r="A25" s="4" t="s">
        <v>63</v>
      </c>
      <c r="K25" s="32" t="s">
        <v>11</v>
      </c>
    </row>
    <row r="26" ht="14.25" customHeight="1">
      <c r="A26" s="4" t="s">
        <v>64</v>
      </c>
      <c r="K26" s="33" t="s">
        <v>11</v>
      </c>
    </row>
    <row r="27" ht="14.25" customHeight="1">
      <c r="K27" s="33" t="s">
        <v>11</v>
      </c>
    </row>
    <row r="28" ht="14.25" customHeight="1">
      <c r="A28" s="36" t="s">
        <v>65</v>
      </c>
      <c r="K28" s="32" t="s">
        <v>11</v>
      </c>
    </row>
    <row r="29" ht="14.25" customHeight="1">
      <c r="A29" s="4" t="s">
        <v>66</v>
      </c>
      <c r="K29" s="32" t="s">
        <v>11</v>
      </c>
    </row>
    <row r="30" ht="14.25" customHeight="1">
      <c r="A30" s="4" t="s">
        <v>67</v>
      </c>
      <c r="K30" s="33" t="s">
        <v>11</v>
      </c>
    </row>
    <row r="31" ht="14.25" customHeight="1">
      <c r="A31" s="4" t="s">
        <v>68</v>
      </c>
      <c r="K31" s="33" t="s">
        <v>11</v>
      </c>
    </row>
    <row r="32" ht="14.25" customHeight="1">
      <c r="A32" s="4" t="s">
        <v>69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6" t="s">
        <v>70</v>
      </c>
      <c r="K37" s="32" t="s">
        <v>11</v>
      </c>
    </row>
    <row r="38" ht="14.25" customHeight="1">
      <c r="A38" s="4" t="s">
        <v>43</v>
      </c>
      <c r="K38" s="33" t="s">
        <v>11</v>
      </c>
    </row>
    <row r="39" ht="14.25" customHeight="1">
      <c r="A39" s="4" t="s">
        <v>71</v>
      </c>
      <c r="K39" s="33" t="s">
        <v>11</v>
      </c>
    </row>
    <row r="40" ht="14.25" customHeight="1">
      <c r="A40" s="4" t="s">
        <v>72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6" t="s">
        <v>73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