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Reporting_Standards">Dropdown_possible_values!$A$29:$A$33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Xh0NhkTRmSTQwz4mNTjm5I1iHqsFjuKGSrc8RQA6svM="/>
    </ext>
  </extLst>
</workbook>
</file>

<file path=xl/sharedStrings.xml><?xml version="1.0" encoding="utf-8"?>
<sst xmlns="http://schemas.openxmlformats.org/spreadsheetml/2006/main" count="460" uniqueCount="78">
  <si>
    <t>Report Name:</t>
  </si>
  <si>
    <t>patrizia_2021_report.pdf</t>
  </si>
  <si>
    <t>Please double-check after completing this sheet that all cells with a red background must be filled out.</t>
  </si>
  <si>
    <t xml:space="preserve">Pages searched: </t>
  </si>
  <si>
    <t>18, 19, 20, 21, 11, 12, 13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</si>
  <si>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</si>
  <si>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</si>
  <si>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</si>
  <si>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</si>
  <si>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</si>
  <si>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</si>
  <si>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</si>
  <si>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</si>
  <si>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Report mentions GHGP and links to a white paper. But no reporting of actual values we want.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</si>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</sst>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41.0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42.0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43.0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44.0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45.0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46.0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47.0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48.0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49.0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50.0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51.0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52.0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53.0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54.0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55.0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56.0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57.0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58.0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59.0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60.0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61.0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62.0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63.0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64.0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65.0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66.0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67.0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68.0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69.0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70.0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71.0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72.0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73.0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74.0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75.0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76.0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77.0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78.0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79.0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80.0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