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Reporting_Standards">Dropdown_possible_values!$A$29:$A$33</definedName>
    <definedName name="Reporting_type_possible_values">Dropdown_possible_values!$A$21:$A$26</definedName>
    <definedName name="Handling_company_boundaries">Dropdown_possible_values!$A$44:$A$48</definedName>
    <definedName name="Expert_can_determine">Dropdown_possible_values!$A$38:$A$40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PFkP7K446VJd4YZClFSdyw2KeV16EVZxmtMt5tDF+Sc="/>
    </ext>
  </extLst>
</workbook>
</file>

<file path=xl/sharedStrings.xml><?xml version="1.0" encoding="utf-8"?>
<sst xmlns="http://schemas.openxmlformats.org/spreadsheetml/2006/main" count="459" uniqueCount="77">
  <si>
    <t>Report Name:</t>
  </si>
  <si>
    <t>popular inc_2020_report.pdf</t>
  </si>
  <si>
    <t>Please double-check after completing this sheet that all cells with a red background must be filled out.</t>
  </si>
  <si>
    <t xml:space="preserve">Pages searched: </t>
  </si>
  <si>
    <t>27, 28, 29, 30, 45, 46, 47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</si>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</sst>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1289.0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1290.0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1291.0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1292.0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1293.0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1294.0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1295.0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1296.0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1297.0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1298.0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1299.0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1300.0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1301.0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1302.0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1303.0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1304.0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1305.0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1306.0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1307.0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1308.0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1309.0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1310.0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1311.0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1312.0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1313.0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1314.0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1315.0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1316.0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1317.0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1318.0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1319.0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1320.0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1321.0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1322.0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1323.0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1324.0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1325.0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1326.0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1327.0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1328.0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