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type_possible_values">Dropdown_possible_values!$A$21:$A$26</definedName>
    <definedName name="Correct_possible_values">Dropdown_possible_values!$A$15:$A$17</definedName>
    <definedName name="Expert_can_determine">Dropdown_possible_values!$A$38:$A$40</definedName>
    <definedName name="Reporting_Standards">Dropdown_possible_values!$A$29:$A$33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qdTu0fyYjcDP/YkOQdpHhsfKXtYY7A0nUqjzUOkAS30="/>
    </ext>
  </extLst>
</workbook>
</file>

<file path=xl/sharedStrings.xml><?xml version="1.0" encoding="utf-8"?>
<sst xmlns="http://schemas.openxmlformats.org/spreadsheetml/2006/main" count="484" uniqueCount="77">
  <si>
    <t>Report Name:</t>
  </si>
  <si>
    <t>steico_2022_report.pdf</t>
  </si>
  <si>
    <t>Please double-check after completing this sheet that all cells with a red background must be filled out.</t>
  </si>
  <si>
    <t xml:space="preserve">Pages searched: </t>
  </si>
  <si>
    <t>3, 4, 5, 40, 41, 42, 43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</si>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</sst>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281.0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282.0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283.0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284.0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285.0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286.0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287.0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288.0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289.0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290.0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291.0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292.0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293.0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294.0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295.0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296.0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297.0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298.0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299.0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300.0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301.0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302.0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303.0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304.0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305.0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306.0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307.0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308.0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309.0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310.0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311.0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312.0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313.0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314.0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315.0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316.0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317.0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318.0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319.0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320.0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D5">
      <formula1>Handling_company_boundaries</formula1>
    </dataValidation>
    <dataValidation type="list" allowBlank="1" showErrorMessage="1" sqref="W10:W74">
      <formula1>Expert_can_determine</formula1>
    </dataValidation>
    <dataValidation type="list" allowBlank="1" showErrorMessage="1" sqref="O10:O74">
      <formula1>Reporting_type_possible_values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65</v>
      </c>
      <c r="K30" s="35" t="s">
        <v>11</v>
      </c>
    </row>
    <row r="31" ht="14.25" customHeight="1">
      <c r="A31" s="4" t="s">
        <v>66</v>
      </c>
      <c r="K31" s="35" t="s">
        <v>11</v>
      </c>
    </row>
    <row r="32" ht="14.25" customHeight="1">
      <c r="A32" s="4" t="s">
        <v>67</v>
      </c>
      <c r="K32" s="34" t="s">
        <v>11</v>
      </c>
    </row>
    <row r="33" ht="14.25" customHeight="1">
      <c r="A33" s="4" t="s">
        <v>68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