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uze2aCO+MQejvxkvUH97LnSPQSMEESknqva4C3S76UQ="/>
    </ext>
  </extLst>
</workbook>
</file>

<file path=xl/sharedStrings.xml><?xml version="1.0" encoding="utf-8"?>
<sst xmlns="http://schemas.openxmlformats.org/spreadsheetml/2006/main" count="460" uniqueCount="78">
  <si>
    <t>Report Name:</t>
  </si>
  <si>
    <t>tkh group_2018_report.pdf</t>
  </si>
  <si>
    <t>Please double-check after completing this sheet that all cells with a red background must be filled out.</t>
  </si>
  <si>
    <t xml:space="preserve">Pages searched: </t>
  </si>
  <si>
    <t>55, 56, 57, 137, 138, 139, 30, 31, 32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</si>
  <si>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</si>
  <si>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</si>
  <si>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</si>
  <si>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</si>
  <si>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</si>
  <si>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</si>
  <si>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</si>
  <si>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</si>
  <si>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Report describes reporting strategy according to GHGP, but no actual data on emissions is provided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</si>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</sst>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764.0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765.0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766.0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767.0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768.0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769.0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770.0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771.0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772.0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773.0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774.0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775.0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776.0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777.0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778.0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779.0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780.0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781.0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782.0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783.0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784.0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785.0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786.0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787.0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788.0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789.0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790.0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791.0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792.0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793.0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794.0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795.0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796.0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797.0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798.0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799.0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800.0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801.0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802.0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803.0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