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H2Sk9xhl0SwT9J+Rvq/TM9ggIcRwT7BjYB3IAur5vOg="/>
    </ext>
  </extLst>
</workbook>
</file>

<file path=xl/sharedStrings.xml><?xml version="1.0" encoding="utf-8"?>
<sst xmlns="http://schemas.openxmlformats.org/spreadsheetml/2006/main" count="459" uniqueCount="77">
  <si>
    <t>Report Name:</t>
  </si>
  <si>
    <t>tokyu reit_2018_report.pdf</t>
  </si>
  <si>
    <t>Please double-check after completing this sheet that all cells with a red background must be filled out.</t>
  </si>
  <si>
    <t xml:space="preserve">Pages searched: </t>
  </si>
  <si>
    <t>26, 27, 28, 29, 5, 6, 7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</si>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</sst>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723.0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724.0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725.0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726.0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727.0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728.0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729.0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730.0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731.0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732.0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733.0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734.0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735.0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736.0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737.0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738.0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739.0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740.0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741.0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742.0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743.0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744.0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745.0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746.0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747.0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748.0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749.0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750.0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751.0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752.0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753.0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754.0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755.0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756.0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757.0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758.0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759.0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760.0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761.0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762.0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