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soning_possible_values_dropdown">Dropdown_possible_values!$A$5:$A$11</definedName>
    <definedName name="Reporting_Standards">Dropdown_possible_values!$A$29:$A$33</definedName>
    <definedName name="Handling_company_boundaries">Dropdown_possible_values!$A$44:$A$48</definedName>
    <definedName name="Reporting_type_possible_values">Dropdown_possible_values!$A$21:$A$26</definedName>
    <definedName name="Correct_possible_values">Dropdown_possible_values!$A$15:$A$17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JVvl45ZtFRNRkcb8hVpBl8TqE3uHARI53vlOhQOz1Hc="/>
    </ext>
  </extLst>
</workbook>
</file>

<file path=xl/sharedStrings.xml><?xml version="1.0" encoding="utf-8"?>
<sst xmlns="http://schemas.openxmlformats.org/spreadsheetml/2006/main" count="459" uniqueCount="77">
  <si>
    <t>Report Name:</t>
  </si>
  <si>
    <t>xvivo perfusion_2021_report.pdf</t>
  </si>
  <si>
    <t>Please double-check after completing this sheet that all cells with a red background must be filled out.</t>
  </si>
  <si>
    <t xml:space="preserve">Pages searched: </t>
  </si>
  <si>
    <t>90, 91, 92, 93, 94, 72, 73, 74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</si>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</sst>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4.0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683.0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684.0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685.0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686.0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687.0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688.0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689.0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690.0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691.0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692.0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693.0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694.0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695.0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696.0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697.0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698.0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699.0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700.0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701.0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702.0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703.0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704.0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705.0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706.0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707.0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708.0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709.0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710.0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711.0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712.0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713.0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714.0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715.0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716.0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717.0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718.0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719.0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720.0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721.0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722.0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O10:O74">
      <formula1>Reporting_type_possible_values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W10:W74">
      <formula1>Expert_can_determine</formula1>
    </dataValidation>
    <dataValidation type="list" allowBlank="1" showErrorMessage="1" sqref="D6 R10:R74">
      <formula1>"Yes,No"</formula1>
    </dataValidation>
    <dataValidation type="list" allowBlank="1" showErrorMessage="1" sqref="D4">
      <formula1>Reporting_Standards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D5">
      <formula1>Handling_company_boundaries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