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efore" sheetId="1" state="visible" r:id="rId1"/>
    <sheet xmlns:r="http://schemas.openxmlformats.org/officeDocument/2006/relationships" name="After" sheetId="2" state="visible" r:id="rId2"/>
    <sheet xmlns:r="http://schemas.openxmlformats.org/officeDocument/2006/relationships" name="Changes" sheetId="3" state="visible" r:id="rId3"/>
    <sheet xmlns:r="http://schemas.openxmlformats.org/officeDocument/2006/relationships" name="Stat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Original Text</t>
        </is>
      </c>
    </row>
    <row r="2">
      <c r="A2">
        <f>== BEFORE ===
i ned to orgnize my proejcts but idk wich shud go first an we utilize asynchronous microservices
=== AFTER ===
I ned to organize my ts But I do n't know wich should go first and we utilize non-blocking vices
=== CHANGES ===
- [spelling] orgnize → organize
- [spelling] proejcts → ts
- [slang] idk → I don't know
- [slang] shud → should
- [spelling] microservices → vices
- [grammar] an we → and we
- [jargon] asynchronous → non-blocking
=== STATS ===
{
  "words_before": 17,
  "words_after": 20,
  "num_changes": 7,
  "by_category": {
    "spelling": 3,
    "slang": 2,
    "contraction": 0,
    "grammar": 1,
    "jargon": 1
  }
}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Polished Text</t>
        </is>
      </c>
    </row>
    <row r="2">
      <c r="A2">
        <f> = = BEFORE = = = i ned to organize my o But I do n't know wich should go first and we utilize non-blocking ros = = = AFTER = = = I ned to organize my ts But I do n't know wich should go first and we utilize lock vices = = = CHANGES = = = - spelling organize → organize - spelling o → ts - slang I do n't know → I do n't know - slang should → should - spelling ros → vices - grammar and we → and we - jargon non-blocking → lock = = = STATS = = = { words 1 words 2 nu 7 by { spelling 3 slang 2 contraction 0 Grammar 1 jargon 1 } }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Original Text</t>
        </is>
      </c>
      <c r="C1" t="inlineStr">
        <is>
          <t>Corrected Text</t>
        </is>
      </c>
    </row>
    <row r="2">
      <c r="A2" t="inlineStr">
        <is>
          <t>spelling</t>
        </is>
      </c>
      <c r="B2" t="inlineStr">
        <is>
          <t>orgnize</t>
        </is>
      </c>
      <c r="C2" t="inlineStr">
        <is>
          <t>organize</t>
        </is>
      </c>
    </row>
    <row r="3">
      <c r="A3" t="inlineStr">
        <is>
          <t>spelling</t>
        </is>
      </c>
      <c r="B3" t="inlineStr">
        <is>
          <t>proejcts</t>
        </is>
      </c>
      <c r="C3" t="inlineStr">
        <is>
          <t>o</t>
        </is>
      </c>
    </row>
    <row r="4">
      <c r="A4" t="inlineStr">
        <is>
          <t>slang</t>
        </is>
      </c>
      <c r="B4" t="inlineStr">
        <is>
          <t>idk</t>
        </is>
      </c>
      <c r="C4" t="inlineStr">
        <is>
          <t>I don't know</t>
        </is>
      </c>
    </row>
    <row r="5">
      <c r="A5" t="inlineStr">
        <is>
          <t>slang</t>
        </is>
      </c>
      <c r="B5" t="inlineStr">
        <is>
          <t>shud</t>
        </is>
      </c>
      <c r="C5" t="inlineStr">
        <is>
          <t>should</t>
        </is>
      </c>
    </row>
    <row r="6">
      <c r="A6" t="inlineStr">
        <is>
          <t>spelling</t>
        </is>
      </c>
      <c r="B6" t="inlineStr">
        <is>
          <t>microservices</t>
        </is>
      </c>
      <c r="C6" t="inlineStr">
        <is>
          <t>ros</t>
        </is>
      </c>
    </row>
    <row r="7">
      <c r="A7" t="inlineStr">
        <is>
          <t>spelling</t>
        </is>
      </c>
      <c r="B7" t="inlineStr">
        <is>
          <t>non-blocking</t>
        </is>
      </c>
      <c r="C7" t="inlineStr">
        <is>
          <t>lock</t>
        </is>
      </c>
    </row>
    <row r="8">
      <c r="A8" t="inlineStr">
        <is>
          <t>spelling</t>
        </is>
      </c>
      <c r="B8" t="inlineStr">
        <is>
          <t>[spelling]</t>
        </is>
      </c>
      <c r="C8" t="inlineStr">
        <is>
          <t>spelling</t>
        </is>
      </c>
    </row>
    <row r="9">
      <c r="A9" t="inlineStr">
        <is>
          <t>spelling</t>
        </is>
      </c>
      <c r="B9" t="inlineStr">
        <is>
          <t>orgnize</t>
        </is>
      </c>
      <c r="C9" t="inlineStr">
        <is>
          <t>organize</t>
        </is>
      </c>
    </row>
    <row r="10">
      <c r="A10" t="inlineStr">
        <is>
          <t>spelling</t>
        </is>
      </c>
      <c r="B10" t="inlineStr">
        <is>
          <t>[spelling]</t>
        </is>
      </c>
      <c r="C10" t="inlineStr">
        <is>
          <t>spelling</t>
        </is>
      </c>
    </row>
    <row r="11">
      <c r="A11" t="inlineStr">
        <is>
          <t>spelling</t>
        </is>
      </c>
      <c r="B11" t="inlineStr">
        <is>
          <t>proejcts</t>
        </is>
      </c>
      <c r="C11" t="inlineStr">
        <is>
          <t>o</t>
        </is>
      </c>
    </row>
    <row r="12">
      <c r="A12" t="inlineStr">
        <is>
          <t>spelling</t>
        </is>
      </c>
      <c r="B12" t="inlineStr">
        <is>
          <t>[slang]</t>
        </is>
      </c>
      <c r="C12" t="inlineStr">
        <is>
          <t>slang</t>
        </is>
      </c>
    </row>
    <row r="13">
      <c r="A13" t="inlineStr">
        <is>
          <t>slang</t>
        </is>
      </c>
      <c r="B13" t="inlineStr">
        <is>
          <t>idk</t>
        </is>
      </c>
      <c r="C13" t="inlineStr">
        <is>
          <t>I don't know</t>
        </is>
      </c>
    </row>
    <row r="14">
      <c r="A14" t="inlineStr">
        <is>
          <t>spelling</t>
        </is>
      </c>
      <c r="B14" t="inlineStr">
        <is>
          <t>[slang]</t>
        </is>
      </c>
      <c r="C14" t="inlineStr">
        <is>
          <t>slang</t>
        </is>
      </c>
    </row>
    <row r="15">
      <c r="A15" t="inlineStr">
        <is>
          <t>slang</t>
        </is>
      </c>
      <c r="B15" t="inlineStr">
        <is>
          <t>shud</t>
        </is>
      </c>
      <c r="C15" t="inlineStr">
        <is>
          <t>should</t>
        </is>
      </c>
    </row>
    <row r="16">
      <c r="A16" t="inlineStr">
        <is>
          <t>spelling</t>
        </is>
      </c>
      <c r="B16" t="inlineStr">
        <is>
          <t>[spelling]</t>
        </is>
      </c>
      <c r="C16" t="inlineStr">
        <is>
          <t>spelling</t>
        </is>
      </c>
    </row>
    <row r="17">
      <c r="A17" t="inlineStr">
        <is>
          <t>spelling</t>
        </is>
      </c>
      <c r="B17" t="inlineStr">
        <is>
          <t>microservices</t>
        </is>
      </c>
      <c r="C17" t="inlineStr">
        <is>
          <t>ros</t>
        </is>
      </c>
    </row>
    <row r="18">
      <c r="A18" t="inlineStr">
        <is>
          <t>spelling</t>
        </is>
      </c>
      <c r="B18" t="inlineStr">
        <is>
          <t>[grammar]</t>
        </is>
      </c>
      <c r="C18" t="inlineStr">
        <is>
          <t>grammar</t>
        </is>
      </c>
    </row>
    <row r="19">
      <c r="A19" t="inlineStr">
        <is>
          <t>spelling</t>
        </is>
      </c>
      <c r="B19" t="inlineStr">
        <is>
          <t>[jargon]</t>
        </is>
      </c>
      <c r="C19" t="inlineStr">
        <is>
          <t>jargon</t>
        </is>
      </c>
    </row>
    <row r="20">
      <c r="A20" t="inlineStr">
        <is>
          <t>spelling</t>
        </is>
      </c>
      <c r="B20" t="inlineStr">
        <is>
          <t>non-blocking</t>
        </is>
      </c>
      <c r="C20" t="inlineStr">
        <is>
          <t>lock</t>
        </is>
      </c>
    </row>
    <row r="21">
      <c r="A21" t="inlineStr">
        <is>
          <t>spelling</t>
        </is>
      </c>
      <c r="B21" t="inlineStr">
        <is>
          <t>"words_before":</t>
        </is>
      </c>
      <c r="C21" t="inlineStr">
        <is>
          <t>words</t>
        </is>
      </c>
    </row>
    <row r="22">
      <c r="A22" t="inlineStr">
        <is>
          <t>spelling</t>
        </is>
      </c>
      <c r="B22" t="inlineStr">
        <is>
          <t>17,</t>
        </is>
      </c>
      <c r="C22" t="inlineStr">
        <is>
          <t>1</t>
        </is>
      </c>
    </row>
    <row r="23">
      <c r="A23" t="inlineStr">
        <is>
          <t>spelling</t>
        </is>
      </c>
      <c r="B23" t="inlineStr">
        <is>
          <t>"words_after":</t>
        </is>
      </c>
      <c r="C23" t="inlineStr">
        <is>
          <t>words</t>
        </is>
      </c>
    </row>
    <row r="24">
      <c r="A24" t="inlineStr">
        <is>
          <t>spelling</t>
        </is>
      </c>
      <c r="B24" t="inlineStr">
        <is>
          <t>20,</t>
        </is>
      </c>
      <c r="C24" t="inlineStr">
        <is>
          <t>2</t>
        </is>
      </c>
    </row>
    <row r="25">
      <c r="A25" t="inlineStr">
        <is>
          <t>spelling</t>
        </is>
      </c>
      <c r="B25" t="inlineStr">
        <is>
          <t>"num_changes":</t>
        </is>
      </c>
      <c r="C25" t="inlineStr">
        <is>
          <t>nu</t>
        </is>
      </c>
    </row>
    <row r="26">
      <c r="A26" t="inlineStr">
        <is>
          <t>spelling</t>
        </is>
      </c>
      <c r="B26" t="inlineStr">
        <is>
          <t>7,</t>
        </is>
      </c>
      <c r="C26" t="inlineStr">
        <is>
          <t>7</t>
        </is>
      </c>
    </row>
    <row r="27">
      <c r="A27" t="inlineStr">
        <is>
          <t>spelling</t>
        </is>
      </c>
      <c r="B27" t="inlineStr">
        <is>
          <t>"by_category":</t>
        </is>
      </c>
      <c r="C27" t="inlineStr">
        <is>
          <t>by</t>
        </is>
      </c>
    </row>
    <row r="28">
      <c r="A28" t="inlineStr">
        <is>
          <t>spelling</t>
        </is>
      </c>
      <c r="B28" t="inlineStr">
        <is>
          <t>"spelling":</t>
        </is>
      </c>
      <c r="C28" t="inlineStr">
        <is>
          <t>spelling</t>
        </is>
      </c>
    </row>
    <row r="29">
      <c r="A29" t="inlineStr">
        <is>
          <t>spelling</t>
        </is>
      </c>
      <c r="B29" t="inlineStr">
        <is>
          <t>3,</t>
        </is>
      </c>
      <c r="C29" t="inlineStr">
        <is>
          <t>3</t>
        </is>
      </c>
    </row>
    <row r="30">
      <c r="A30" t="inlineStr">
        <is>
          <t>spelling</t>
        </is>
      </c>
      <c r="B30" t="inlineStr">
        <is>
          <t>"slang":</t>
        </is>
      </c>
      <c r="C30" t="inlineStr">
        <is>
          <t>slang</t>
        </is>
      </c>
    </row>
    <row r="31">
      <c r="A31" t="inlineStr">
        <is>
          <t>spelling</t>
        </is>
      </c>
      <c r="B31" t="inlineStr">
        <is>
          <t>2,</t>
        </is>
      </c>
      <c r="C31" t="inlineStr">
        <is>
          <t>2</t>
        </is>
      </c>
    </row>
    <row r="32">
      <c r="A32" t="inlineStr">
        <is>
          <t>spelling</t>
        </is>
      </c>
      <c r="B32" t="inlineStr">
        <is>
          <t>"contraction":</t>
        </is>
      </c>
      <c r="C32" t="inlineStr">
        <is>
          <t>contraction</t>
        </is>
      </c>
    </row>
    <row r="33">
      <c r="A33" t="inlineStr">
        <is>
          <t>spelling</t>
        </is>
      </c>
      <c r="B33" t="inlineStr">
        <is>
          <t>0,</t>
        </is>
      </c>
      <c r="C33" t="inlineStr">
        <is>
          <t>0</t>
        </is>
      </c>
    </row>
    <row r="34">
      <c r="A34" t="inlineStr">
        <is>
          <t>spelling</t>
        </is>
      </c>
      <c r="B34" t="inlineStr">
        <is>
          <t>"grammar":</t>
        </is>
      </c>
      <c r="C34" t="inlineStr">
        <is>
          <t>grammar</t>
        </is>
      </c>
    </row>
    <row r="35">
      <c r="A35" t="inlineStr">
        <is>
          <t>spelling</t>
        </is>
      </c>
      <c r="B35" t="inlineStr">
        <is>
          <t>1,</t>
        </is>
      </c>
      <c r="C35" t="inlineStr">
        <is>
          <t>1</t>
        </is>
      </c>
    </row>
    <row r="36">
      <c r="A36" t="inlineStr">
        <is>
          <t>spelling</t>
        </is>
      </c>
      <c r="B36" t="inlineStr">
        <is>
          <t>"jargon":</t>
        </is>
      </c>
      <c r="C36" t="inlineStr">
        <is>
          <t>jargon</t>
        </is>
      </c>
    </row>
    <row r="37">
      <c r="A37" t="inlineStr">
        <is>
          <t>grammar</t>
        </is>
      </c>
      <c r="B37" t="inlineStr">
        <is>
          <t>an we</t>
        </is>
      </c>
      <c r="C37" t="inlineStr">
        <is>
          <t>and we</t>
        </is>
      </c>
    </row>
    <row r="38">
      <c r="A38" t="inlineStr">
        <is>
          <t>jargon</t>
        </is>
      </c>
      <c r="B38" t="inlineStr">
        <is>
          <t>asynchronous</t>
        </is>
      </c>
      <c r="C38" t="inlineStr">
        <is>
          <t>non-blocking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Stats JSON</t>
        </is>
      </c>
    </row>
    <row r="2">
      <c r="A2" t="inlineStr">
        <is>
          <t>{"words_before": 109, "words_after": 132, "num_changes": 37, "by_category": {"spelling": 31, "slang": 4, "contraction": 0, "grammar": 1, "jargon": 1}}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2025-10-05T22:02:48Z</dcterms:created>
  <dcterms:modified xmlns:dcterms="http://purl.org/dc/terms/" xmlns:xsi="http://www.w3.org/2001/XMLSchema-instance" xsi:type="dcterms:W3CDTF">2025-10-05T22:02:48Z</dcterms:modified>
</cp:coreProperties>
</file>