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Alighment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Amount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>
        <f>SUM(D2:D42)</f>
        <v/>
      </c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2023-05-01T20:44:32Z</dcterms:created>
  <dcterms:modified xsi:type="dcterms:W3CDTF">2023-05-01T20:44:32Z</dcterms:modified>
</cp:coreProperties>
</file>