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2" documentId="11_F049E617CFD9DB3A8D005726E3012D16A103AEF1" xr6:coauthVersionLast="47" xr6:coauthVersionMax="47" xr10:uidLastSave="{5C4D5C48-1F71-443B-A157-5B721D654E98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<sst xmlns="http://schemas.openxmlformats.org/spreadsheetml/2006/main" count="32" uniqueCount="16">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</sst>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topLeftCell="L1" workbookViewId="0">
      <selection activeCell="B2" sqref="B2:Y17"/>
    </sheetView>
  </sheetViews>
  <sheetFormatPr defaultRowHeight="15"/>
  <cols>
    <col min="1" max="1" width="2.85546875" customWidth="1"/>
    <col min="2" max="25" width="11.7109375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t="s">
        <v>0</v>
      </c>
      <c r="B2">
        <v>19.371500000000001</v>
      </c>
      <c r="C2">
        <v>225.1645</v>
      </c>
      <c r="D2">
        <v>12.503</v>
      </c>
      <c r="E2">
        <v>217.47549999999998</v>
      </c>
      <c r="F2">
        <v>0</v>
      </c>
      <c r="G2">
        <v>110.72975000000001</v>
      </c>
      <c r="H2">
        <v>54.006500000000003</v>
      </c>
      <c r="I2">
        <v>95.83175</v>
      </c>
      <c r="J2">
        <v>452.66600000000005</v>
      </c>
      <c r="K2">
        <v>368.64599999999996</v>
      </c>
      <c r="L2">
        <v>96.201249999999987</v>
      </c>
      <c r="M2">
        <v>1131.3785</v>
      </c>
      <c r="N2">
        <v>439.85825</v>
      </c>
      <c r="O2">
        <v>226.80724999999998</v>
      </c>
      <c r="P2">
        <v>451.06299999999999</v>
      </c>
      <c r="Q2">
        <v>305.11500000000001</v>
      </c>
      <c r="R2">
        <v>262.84350000000001</v>
      </c>
      <c r="S2">
        <v>589.58625000000006</v>
      </c>
      <c r="T2">
        <v>477.16800000000001</v>
      </c>
      <c r="U2">
        <v>852.43049999999994</v>
      </c>
      <c r="V2">
        <v>311.01700000000005</v>
      </c>
      <c r="W2">
        <v>312.00850000000003</v>
      </c>
      <c r="X2">
        <v>590.90324999999996</v>
      </c>
      <c r="Y2">
        <v>985.51549999999997</v>
      </c>
    </row>
    <row r="3" spans="1:25">
      <c r="A3" t="s">
        <v>1</v>
      </c>
      <c r="B3">
        <v>268.24849999999998</v>
      </c>
      <c r="C3">
        <v>95.183750000000003</v>
      </c>
      <c r="D3">
        <v>605.69824999999992</v>
      </c>
      <c r="E3">
        <v>158.78775000000002</v>
      </c>
      <c r="F3">
        <v>516.52600000000007</v>
      </c>
      <c r="G3">
        <v>275.31299999999999</v>
      </c>
      <c r="H3">
        <v>687.19074999999998</v>
      </c>
      <c r="I3">
        <v>389.55949999999996</v>
      </c>
      <c r="J3">
        <v>209.38349999999997</v>
      </c>
      <c r="K3">
        <v>140.51050000000001</v>
      </c>
      <c r="L3">
        <v>36.765250000000002</v>
      </c>
      <c r="M3">
        <v>534.04174999999998</v>
      </c>
      <c r="N3">
        <v>758.24400000000003</v>
      </c>
      <c r="O3">
        <v>290.80275</v>
      </c>
      <c r="P3">
        <v>426.64425</v>
      </c>
      <c r="Q3">
        <v>916.62750000000005</v>
      </c>
      <c r="R3">
        <v>106.89150000000001</v>
      </c>
      <c r="S3">
        <v>456.49149999999997</v>
      </c>
      <c r="T3">
        <v>649.64574999999991</v>
      </c>
      <c r="U3">
        <v>646.25299999999993</v>
      </c>
      <c r="V3">
        <v>751.52099999999996</v>
      </c>
      <c r="W3">
        <v>319.32724999999999</v>
      </c>
      <c r="X3">
        <v>241.91625000000002</v>
      </c>
      <c r="Y3">
        <v>664.04099999999994</v>
      </c>
    </row>
    <row r="4" spans="1:25">
      <c r="A4" t="s">
        <v>2</v>
      </c>
      <c r="B4">
        <v>171.96924999999999</v>
      </c>
      <c r="C4">
        <v>291.72125000000005</v>
      </c>
      <c r="D4">
        <v>204.22225</v>
      </c>
      <c r="E4">
        <v>129.47274999999999</v>
      </c>
      <c r="F4">
        <v>537.15975000000003</v>
      </c>
      <c r="G4">
        <v>463.12174999999991</v>
      </c>
      <c r="H4">
        <v>294.65699999999998</v>
      </c>
      <c r="I4">
        <v>68.27</v>
      </c>
      <c r="J4">
        <v>173.10050000000001</v>
      </c>
      <c r="K4">
        <v>113.63025</v>
      </c>
      <c r="L4">
        <v>439.55275000000006</v>
      </c>
      <c r="M4">
        <v>382.05149999999998</v>
      </c>
      <c r="N4">
        <v>408.447</v>
      </c>
      <c r="O4">
        <v>384.71749999999997</v>
      </c>
      <c r="P4">
        <v>393.65250000000003</v>
      </c>
      <c r="Q4">
        <v>196.69725</v>
      </c>
      <c r="R4">
        <v>798.84349999999995</v>
      </c>
      <c r="S4">
        <v>337.54374999999999</v>
      </c>
      <c r="T4">
        <v>367.97825</v>
      </c>
      <c r="U4">
        <v>598.85474999999997</v>
      </c>
      <c r="V4">
        <v>610.06650000000002</v>
      </c>
      <c r="W4">
        <v>161.1095</v>
      </c>
      <c r="X4">
        <v>536.75850000000003</v>
      </c>
      <c r="Y4">
        <v>253.36199999999999</v>
      </c>
    </row>
    <row r="5" spans="1:25">
      <c r="A5" t="s">
        <v>3</v>
      </c>
      <c r="B5">
        <v>295.22550000000001</v>
      </c>
      <c r="C5">
        <v>219.82850000000002</v>
      </c>
      <c r="D5">
        <v>365.19</v>
      </c>
      <c r="E5">
        <v>372.93175000000002</v>
      </c>
      <c r="F5">
        <v>374.16800000000001</v>
      </c>
      <c r="G5">
        <v>244.34925000000001</v>
      </c>
      <c r="H5">
        <v>2.5550000000000002</v>
      </c>
      <c r="I5">
        <v>384.12874999999997</v>
      </c>
      <c r="J5">
        <v>322.85250000000002</v>
      </c>
      <c r="K5">
        <v>290.71024999999997</v>
      </c>
      <c r="L5">
        <v>122.05799999999999</v>
      </c>
      <c r="M5">
        <v>844.18774999999994</v>
      </c>
      <c r="N5">
        <v>565.06375000000003</v>
      </c>
      <c r="O5">
        <v>327.94725</v>
      </c>
      <c r="P5">
        <v>528.90824999999995</v>
      </c>
      <c r="Q5">
        <v>239.44374999999997</v>
      </c>
      <c r="R5">
        <v>320.2645</v>
      </c>
      <c r="S5">
        <v>452.86424999999997</v>
      </c>
      <c r="T5">
        <v>526.25474999999994</v>
      </c>
      <c r="U5">
        <v>243.26925</v>
      </c>
      <c r="V5">
        <v>299.91724999999997</v>
      </c>
      <c r="W5">
        <v>256.25549999999998</v>
      </c>
      <c r="X5">
        <v>8.8405000000000005</v>
      </c>
      <c r="Y5">
        <v>864.99025000000006</v>
      </c>
    </row>
    <row r="6" spans="1:25">
      <c r="A6" t="s">
        <v>4</v>
      </c>
      <c r="B6">
        <v>412.22299999999996</v>
      </c>
      <c r="C6">
        <v>257.73225000000002</v>
      </c>
      <c r="D6">
        <v>227.20849999999999</v>
      </c>
      <c r="E6">
        <v>232.45675</v>
      </c>
      <c r="F6">
        <v>304.10775000000001</v>
      </c>
      <c r="G6">
        <v>193.92975000000001</v>
      </c>
      <c r="H6">
        <v>123.96449999999999</v>
      </c>
      <c r="I6">
        <v>414.66174999999998</v>
      </c>
      <c r="J6">
        <v>197.24025</v>
      </c>
      <c r="K6">
        <v>109.11375000000001</v>
      </c>
      <c r="L6">
        <v>514.86024999999995</v>
      </c>
      <c r="M6">
        <v>346.87549999999999</v>
      </c>
      <c r="N6">
        <v>202.95749999999998</v>
      </c>
      <c r="O6">
        <v>245.73025000000001</v>
      </c>
      <c r="P6">
        <v>334.55975000000001</v>
      </c>
      <c r="Q6">
        <v>126.22725</v>
      </c>
      <c r="R6">
        <v>314.392</v>
      </c>
      <c r="S6">
        <v>422.68900000000002</v>
      </c>
      <c r="T6">
        <v>148.68275</v>
      </c>
      <c r="U6">
        <v>137.44825</v>
      </c>
      <c r="V6">
        <v>461.53325000000001</v>
      </c>
      <c r="W6">
        <v>389.13974999999999</v>
      </c>
      <c r="X6">
        <v>390.00525000000005</v>
      </c>
      <c r="Y6">
        <v>99.115000000000009</v>
      </c>
    </row>
    <row r="7" spans="1:25">
      <c r="A7" t="s">
        <v>5</v>
      </c>
      <c r="B7">
        <v>33.552500000000002</v>
      </c>
      <c r="C7">
        <v>165.97550000000001</v>
      </c>
      <c r="D7">
        <v>120.523</v>
      </c>
      <c r="E7">
        <v>16.352</v>
      </c>
      <c r="F7">
        <v>224.61224999999999</v>
      </c>
      <c r="G7">
        <v>250.77224999999999</v>
      </c>
      <c r="H7">
        <v>167.67449999999999</v>
      </c>
      <c r="I7">
        <v>409.60800000000006</v>
      </c>
      <c r="J7">
        <v>287.86599999999999</v>
      </c>
      <c r="K7">
        <v>113.73775000000001</v>
      </c>
      <c r="L7">
        <v>80.22</v>
      </c>
      <c r="M7">
        <v>438.51600000000002</v>
      </c>
      <c r="N7">
        <v>133.68899999999999</v>
      </c>
      <c r="O7">
        <v>202.75475</v>
      </c>
      <c r="P7">
        <v>345.84375</v>
      </c>
      <c r="Q7">
        <v>71.992000000000004</v>
      </c>
      <c r="R7">
        <v>133.25624999999999</v>
      </c>
      <c r="S7">
        <v>171.65099999999998</v>
      </c>
      <c r="T7">
        <v>116.97774999999999</v>
      </c>
      <c r="U7">
        <v>561.03274999999996</v>
      </c>
      <c r="V7">
        <v>347.30449999999996</v>
      </c>
      <c r="W7">
        <v>119.75325000000001</v>
      </c>
      <c r="X7">
        <v>98.01925</v>
      </c>
      <c r="Y7">
        <v>300.21249999999998</v>
      </c>
    </row>
    <row r="8" spans="1:25">
      <c r="A8" t="s">
        <v>6</v>
      </c>
      <c r="B8">
        <v>95.483500000000006</v>
      </c>
      <c r="C8">
        <v>173.17525000000001</v>
      </c>
      <c r="D8">
        <v>294.22199999999998</v>
      </c>
      <c r="E8">
        <v>124.22349999999999</v>
      </c>
      <c r="F8">
        <v>214.46625</v>
      </c>
      <c r="G8">
        <v>43.782499999999999</v>
      </c>
      <c r="H8">
        <v>242.85900000000004</v>
      </c>
      <c r="I8">
        <v>339.233</v>
      </c>
      <c r="J8">
        <v>151.37825000000001</v>
      </c>
      <c r="K8">
        <v>494.065</v>
      </c>
      <c r="L8">
        <v>304.88100000000003</v>
      </c>
      <c r="M8">
        <v>200.74924999999999</v>
      </c>
      <c r="N8">
        <v>238.86474999999999</v>
      </c>
      <c r="O8">
        <v>215.61724999999998</v>
      </c>
      <c r="P8">
        <v>355.18400000000003</v>
      </c>
      <c r="Q8">
        <v>139.48625000000001</v>
      </c>
      <c r="R8">
        <v>358.16825</v>
      </c>
      <c r="S8">
        <v>390.16375000000005</v>
      </c>
      <c r="T8">
        <v>246.90275</v>
      </c>
      <c r="U8">
        <v>586.60974999999996</v>
      </c>
      <c r="V8">
        <v>388.79674999999997</v>
      </c>
      <c r="W8">
        <v>380.27950000000004</v>
      </c>
      <c r="X8">
        <v>457.73599999999993</v>
      </c>
      <c r="Y8">
        <v>219.84775000000002</v>
      </c>
    </row>
    <row r="9" spans="1:25">
      <c r="A9" t="s">
        <v>7</v>
      </c>
      <c r="B9">
        <v>106.28924999999998</v>
      </c>
      <c r="C9">
        <v>163.87125</v>
      </c>
      <c r="D9">
        <v>82.951000000000008</v>
      </c>
      <c r="E9">
        <v>327.80324999999999</v>
      </c>
      <c r="F9">
        <v>136.66899999999998</v>
      </c>
      <c r="G9">
        <v>425.09825000000001</v>
      </c>
      <c r="H9">
        <v>313.48475000000002</v>
      </c>
      <c r="I9">
        <v>275.56299999999999</v>
      </c>
      <c r="J9">
        <v>91.074999999999989</v>
      </c>
      <c r="K9">
        <v>128.41499999999999</v>
      </c>
      <c r="L9">
        <v>330.89474999999999</v>
      </c>
      <c r="M9">
        <v>114.08324999999999</v>
      </c>
      <c r="N9">
        <v>234.36850000000001</v>
      </c>
      <c r="O9">
        <v>239.84775000000002</v>
      </c>
      <c r="P9">
        <v>166.94825</v>
      </c>
      <c r="Q9">
        <v>402.51324999999997</v>
      </c>
      <c r="R9">
        <v>134.22499999999999</v>
      </c>
      <c r="S9">
        <v>129.05724999999998</v>
      </c>
      <c r="T9">
        <v>375.86025000000001</v>
      </c>
      <c r="U9">
        <v>310.786</v>
      </c>
      <c r="V9">
        <v>362.15450000000004</v>
      </c>
      <c r="W9">
        <v>32.177250000000001</v>
      </c>
      <c r="X9">
        <v>278.07299999999998</v>
      </c>
      <c r="Y9">
        <v>179.417</v>
      </c>
    </row>
    <row r="10" spans="1:25">
      <c r="A10" t="s">
        <v>8</v>
      </c>
      <c r="B10">
        <v>2137.3070000000002</v>
      </c>
      <c r="C10">
        <v>858.99800000000005</v>
      </c>
      <c r="D10">
        <v>1383.8222499999999</v>
      </c>
      <c r="E10">
        <v>2491.886</v>
      </c>
      <c r="F10">
        <v>910.01400000000001</v>
      </c>
      <c r="G10">
        <v>691.84674999999993</v>
      </c>
      <c r="H10">
        <v>704.44675000000007</v>
      </c>
      <c r="I10">
        <v>851.2940000000001</v>
      </c>
      <c r="J10">
        <v>723.80600000000004</v>
      </c>
      <c r="K10">
        <v>1197.7064999999998</v>
      </c>
      <c r="L10">
        <v>1062.9377500000001</v>
      </c>
      <c r="M10">
        <v>1195.4380000000001</v>
      </c>
      <c r="N10">
        <v>2318.5627500000001</v>
      </c>
      <c r="O10">
        <v>6881.7584999999999</v>
      </c>
      <c r="P10">
        <v>964.13625000000002</v>
      </c>
      <c r="Q10">
        <v>3213.4085</v>
      </c>
      <c r="R10">
        <v>2111.8567499999999</v>
      </c>
      <c r="S10">
        <v>1289.5212499999998</v>
      </c>
      <c r="T10">
        <v>2623.1682500000002</v>
      </c>
      <c r="U10">
        <v>1758.4782499999999</v>
      </c>
      <c r="V10">
        <v>2291.6777500000003</v>
      </c>
      <c r="W10">
        <v>1402.1399999999999</v>
      </c>
      <c r="X10">
        <v>660.75349999999992</v>
      </c>
      <c r="Y10">
        <v>570.90525000000002</v>
      </c>
    </row>
    <row r="11" spans="1:25">
      <c r="A11" t="s">
        <v>9</v>
      </c>
      <c r="B11">
        <v>1563.1224999999999</v>
      </c>
      <c r="C11">
        <v>2230.3292499999998</v>
      </c>
      <c r="D11">
        <v>2389.4607500000002</v>
      </c>
      <c r="E11">
        <v>1531.1034999999999</v>
      </c>
      <c r="F11">
        <v>1118.0584999999999</v>
      </c>
      <c r="G11">
        <v>475.71900000000005</v>
      </c>
      <c r="H11">
        <v>2122.5504999999998</v>
      </c>
      <c r="I11">
        <v>626.45849999999996</v>
      </c>
      <c r="J11">
        <v>1068.6524999999999</v>
      </c>
      <c r="K11">
        <v>693.18799999999999</v>
      </c>
      <c r="L11">
        <v>1002.9424999999999</v>
      </c>
      <c r="M11">
        <v>1095.88525</v>
      </c>
      <c r="N11">
        <v>1069.4047499999999</v>
      </c>
      <c r="O11">
        <v>1744.17275</v>
      </c>
      <c r="P11">
        <v>2166.8517499999998</v>
      </c>
      <c r="Q11">
        <v>1338.74125</v>
      </c>
      <c r="R11">
        <v>592.84424999999999</v>
      </c>
      <c r="S11">
        <v>2545.5517500000001</v>
      </c>
      <c r="T11">
        <v>781.92700000000002</v>
      </c>
      <c r="U11">
        <v>2891.9744999999998</v>
      </c>
      <c r="V11">
        <v>1220.7234999999998</v>
      </c>
      <c r="W11">
        <v>799.88800000000003</v>
      </c>
      <c r="X11">
        <v>1469.9984999999999</v>
      </c>
      <c r="Y11">
        <v>2753.6345000000001</v>
      </c>
    </row>
    <row r="12" spans="1:25">
      <c r="A12" t="s">
        <v>10</v>
      </c>
      <c r="B12">
        <v>453.68825000000004</v>
      </c>
      <c r="C12">
        <v>707.71899999999994</v>
      </c>
      <c r="D12">
        <v>827.15625</v>
      </c>
      <c r="E12">
        <v>465.66800000000006</v>
      </c>
      <c r="F12">
        <v>1177.87175</v>
      </c>
      <c r="G12">
        <v>1921.3207500000001</v>
      </c>
      <c r="H12">
        <v>1113.7817500000001</v>
      </c>
      <c r="I12">
        <v>764.39800000000014</v>
      </c>
      <c r="J12">
        <v>625.78150000000005</v>
      </c>
      <c r="K12">
        <v>1292.24875</v>
      </c>
      <c r="L12">
        <v>1182.33025</v>
      </c>
      <c r="M12">
        <v>920.13299999999992</v>
      </c>
      <c r="N12">
        <v>191.78475</v>
      </c>
      <c r="O12">
        <v>776.99324999999999</v>
      </c>
      <c r="P12">
        <v>746.73899999999992</v>
      </c>
      <c r="Q12">
        <v>1418.44175</v>
      </c>
      <c r="R12">
        <v>2369.1635000000001</v>
      </c>
      <c r="S12">
        <v>992.00150000000008</v>
      </c>
      <c r="T12">
        <v>272.24425000000002</v>
      </c>
      <c r="U12">
        <v>1803.8555000000001</v>
      </c>
      <c r="V12">
        <v>515.27975000000004</v>
      </c>
      <c r="W12">
        <v>1190.2682500000001</v>
      </c>
      <c r="X12">
        <v>606.75</v>
      </c>
      <c r="Y12">
        <v>89.593249999999998</v>
      </c>
    </row>
    <row r="13" spans="1:25">
      <c r="A13" t="s">
        <v>11</v>
      </c>
      <c r="B13">
        <v>1088.1880000000001</v>
      </c>
      <c r="C13">
        <v>784.45199999999988</v>
      </c>
      <c r="D13">
        <v>703.10975000000008</v>
      </c>
      <c r="E13">
        <v>1912.5195000000001</v>
      </c>
      <c r="F13">
        <v>1453.3995</v>
      </c>
      <c r="G13">
        <v>1491.2407499999999</v>
      </c>
      <c r="H13">
        <v>1350.9745</v>
      </c>
      <c r="I13">
        <v>802.62349999999992</v>
      </c>
      <c r="J13">
        <v>2137.4072500000002</v>
      </c>
      <c r="K13">
        <v>291.85625000000005</v>
      </c>
      <c r="L13">
        <v>1570.8407500000001</v>
      </c>
      <c r="M13">
        <v>1819.3965000000001</v>
      </c>
      <c r="N13">
        <v>451.69124999999997</v>
      </c>
      <c r="O13">
        <v>217.72</v>
      </c>
      <c r="P13">
        <v>1686.7635</v>
      </c>
      <c r="Q13">
        <v>402.80800000000005</v>
      </c>
      <c r="R13">
        <v>2128.7377499999998</v>
      </c>
      <c r="S13">
        <v>1586.9835</v>
      </c>
      <c r="T13">
        <v>989.05799999999999</v>
      </c>
      <c r="U13">
        <v>857.19950000000006</v>
      </c>
      <c r="V13">
        <v>1288.35175</v>
      </c>
      <c r="W13">
        <v>302.77925000000005</v>
      </c>
      <c r="X13">
        <v>77.316000000000003</v>
      </c>
      <c r="Y13">
        <v>1749.8757499999999</v>
      </c>
    </row>
    <row r="14" spans="1:25">
      <c r="A14" t="s">
        <v>12</v>
      </c>
      <c r="B14">
        <v>763.62125000000003</v>
      </c>
      <c r="C14">
        <v>420.82425000000001</v>
      </c>
      <c r="D14">
        <v>1314.7849999999999</v>
      </c>
      <c r="E14">
        <v>2368.9195</v>
      </c>
      <c r="F14">
        <v>629.245</v>
      </c>
      <c r="G14">
        <v>475.78299999999996</v>
      </c>
      <c r="H14">
        <v>701.62349999999992</v>
      </c>
      <c r="I14">
        <v>1032.6972499999999</v>
      </c>
      <c r="J14">
        <v>1227.9947499999998</v>
      </c>
      <c r="K14">
        <v>36.689</v>
      </c>
      <c r="L14">
        <v>668.2170000000001</v>
      </c>
      <c r="M14">
        <v>1801.6487499999998</v>
      </c>
      <c r="N14">
        <v>2338.7062499999997</v>
      </c>
      <c r="O14">
        <v>1718.5362499999999</v>
      </c>
      <c r="P14">
        <v>324.92349999999999</v>
      </c>
      <c r="Q14">
        <v>1176.7775000000001</v>
      </c>
      <c r="R14">
        <v>367.09350000000001</v>
      </c>
      <c r="S14">
        <v>2638.4567500000003</v>
      </c>
      <c r="T14">
        <v>732.70399999999995</v>
      </c>
      <c r="U14">
        <v>924.47225000000003</v>
      </c>
      <c r="V14">
        <v>958.25399999999991</v>
      </c>
      <c r="W14">
        <v>1761.6557499999999</v>
      </c>
      <c r="X14">
        <v>592.65625</v>
      </c>
      <c r="Y14">
        <v>510.54124999999999</v>
      </c>
    </row>
    <row r="15" spans="1:25">
      <c r="A15" t="s">
        <v>13</v>
      </c>
      <c r="B15">
        <v>1962.6659999999999</v>
      </c>
      <c r="C15">
        <v>180.77375000000001</v>
      </c>
      <c r="D15">
        <v>38.566000000000003</v>
      </c>
      <c r="E15">
        <v>1439.9157500000001</v>
      </c>
      <c r="F15">
        <v>1517.62725</v>
      </c>
      <c r="G15">
        <v>555.74024999999995</v>
      </c>
      <c r="H15">
        <v>468.12625000000003</v>
      </c>
      <c r="I15">
        <v>621.78125</v>
      </c>
      <c r="J15">
        <v>359.04750000000001</v>
      </c>
      <c r="K15">
        <v>69.914500000000004</v>
      </c>
      <c r="L15">
        <v>434.74374999999998</v>
      </c>
      <c r="M15">
        <v>961.80349999999999</v>
      </c>
      <c r="N15">
        <v>1041.55</v>
      </c>
      <c r="O15">
        <v>796.21349999999995</v>
      </c>
      <c r="P15">
        <v>1985.5385000000001</v>
      </c>
      <c r="Q15">
        <v>934.50175000000002</v>
      </c>
      <c r="R15">
        <v>898.54100000000005</v>
      </c>
      <c r="S15">
        <v>711.07450000000006</v>
      </c>
      <c r="T15">
        <v>350.029</v>
      </c>
      <c r="U15">
        <v>1457.9924999999998</v>
      </c>
      <c r="V15">
        <v>2418.9862499999999</v>
      </c>
      <c r="W15">
        <v>339.67175000000003</v>
      </c>
      <c r="X15">
        <v>1387.1890000000001</v>
      </c>
      <c r="Y15">
        <v>1556.3397500000001</v>
      </c>
    </row>
    <row r="16" spans="1:25">
      <c r="A16" t="s">
        <v>14</v>
      </c>
      <c r="B16">
        <v>621.15175000000011</v>
      </c>
      <c r="C16">
        <v>1131.3755000000001</v>
      </c>
      <c r="D16">
        <v>852.08650000000011</v>
      </c>
      <c r="E16">
        <v>498.93874999999997</v>
      </c>
      <c r="F16">
        <v>1448.89275</v>
      </c>
      <c r="G16">
        <v>1056.45075</v>
      </c>
      <c r="H16">
        <v>781.30449999999996</v>
      </c>
      <c r="I16">
        <v>1116.4770000000001</v>
      </c>
      <c r="J16">
        <v>452.48424999999997</v>
      </c>
      <c r="K16">
        <v>592.86800000000005</v>
      </c>
      <c r="L16">
        <v>1241.7532500000002</v>
      </c>
      <c r="M16">
        <v>1647.6815000000001</v>
      </c>
      <c r="N16">
        <v>1335.7660000000001</v>
      </c>
      <c r="O16">
        <v>1034.1982499999999</v>
      </c>
      <c r="P16">
        <v>1567.4032499999998</v>
      </c>
      <c r="Q16">
        <v>1388.4069999999999</v>
      </c>
      <c r="R16">
        <v>861.5234999999999</v>
      </c>
      <c r="S16">
        <v>656.68399999999997</v>
      </c>
      <c r="T16">
        <v>1870.3629999999998</v>
      </c>
      <c r="U16">
        <v>356.26700000000005</v>
      </c>
      <c r="V16">
        <v>550.55799999999999</v>
      </c>
      <c r="W16">
        <v>630.2835</v>
      </c>
      <c r="X16">
        <v>1014.1795000000001</v>
      </c>
      <c r="Y16">
        <v>733.00350000000003</v>
      </c>
    </row>
    <row r="17" spans="1:25">
      <c r="A17" t="s">
        <v>15</v>
      </c>
      <c r="B17">
        <v>487.97150000000005</v>
      </c>
      <c r="C17">
        <v>1551.9412500000001</v>
      </c>
      <c r="D17">
        <v>6200.8442500000001</v>
      </c>
      <c r="E17">
        <v>1542.3732500000001</v>
      </c>
      <c r="F17">
        <v>843.28674999999998</v>
      </c>
      <c r="G17">
        <v>136.94925000000001</v>
      </c>
      <c r="H17">
        <v>404.46975000000003</v>
      </c>
      <c r="I17">
        <v>771.50300000000004</v>
      </c>
      <c r="J17">
        <v>856.41274999999996</v>
      </c>
      <c r="K17">
        <v>475.20299999999997</v>
      </c>
      <c r="L17">
        <v>286.87599999999998</v>
      </c>
      <c r="M17">
        <v>82.262999999999991</v>
      </c>
      <c r="N17">
        <v>4599.3050000000003</v>
      </c>
      <c r="O17">
        <v>3990.9862499999999</v>
      </c>
      <c r="P17">
        <v>1450.1402499999999</v>
      </c>
      <c r="Q17">
        <v>1018.4652500000001</v>
      </c>
      <c r="R17">
        <v>1063.60375</v>
      </c>
      <c r="S17">
        <v>1924.4907499999999</v>
      </c>
      <c r="T17">
        <v>3696.1190000000001</v>
      </c>
      <c r="U17">
        <v>53.126000000000005</v>
      </c>
      <c r="V17">
        <v>5.6050000000000004</v>
      </c>
      <c r="W17">
        <v>81.4315</v>
      </c>
      <c r="X17">
        <v>25.228999999999999</v>
      </c>
      <c r="Y17">
        <v>600.65025000000003</v>
      </c>
    </row>
    <row r="20" spans="1:25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16</v>
      </c>
      <c r="R20">
        <v>17</v>
      </c>
      <c r="S20">
        <v>18</v>
      </c>
      <c r="T20">
        <v>19</v>
      </c>
      <c r="U20">
        <v>20</v>
      </c>
      <c r="V20">
        <v>21</v>
      </c>
      <c r="W20">
        <v>22</v>
      </c>
      <c r="X20">
        <v>23</v>
      </c>
      <c r="Y20">
        <v>24</v>
      </c>
    </row>
    <row r="21" spans="1:25">
      <c r="A21" t="s">
        <v>0</v>
      </c>
      <c r="B21">
        <v>38.743000000000002</v>
      </c>
      <c r="C21">
        <v>270.19633335965165</v>
      </c>
      <c r="D21">
        <v>25.006</v>
      </c>
      <c r="E21">
        <v>340.3094796225929</v>
      </c>
      <c r="F21">
        <v>0</v>
      </c>
      <c r="G21">
        <v>208.03803841665592</v>
      </c>
      <c r="H21">
        <v>68.549853802421296</v>
      </c>
      <c r="I21">
        <v>73.766201896600322</v>
      </c>
      <c r="J21">
        <v>373.11315666966237</v>
      </c>
      <c r="K21">
        <v>240.79841904381348</v>
      </c>
      <c r="L21">
        <v>133.20283234069512</v>
      </c>
      <c r="M21">
        <v>1493.8410242656346</v>
      </c>
      <c r="N21">
        <v>601.12865517700675</v>
      </c>
      <c r="O21">
        <v>218.99677301332545</v>
      </c>
      <c r="P21">
        <v>605.80962441237807</v>
      </c>
      <c r="Q21">
        <v>174.99236270001421</v>
      </c>
      <c r="R21">
        <v>200.70462916518224</v>
      </c>
      <c r="S21">
        <v>480.99540901092115</v>
      </c>
      <c r="T21">
        <v>472.08744207897189</v>
      </c>
      <c r="U21">
        <v>531.26885457271067</v>
      </c>
      <c r="V21">
        <v>177.80203677498562</v>
      </c>
      <c r="W21">
        <v>221.04117829415102</v>
      </c>
      <c r="X21">
        <v>368.57205585644982</v>
      </c>
      <c r="Y21">
        <v>771.35022516731431</v>
      </c>
    </row>
    <row r="22" spans="1:25">
      <c r="A22" t="s">
        <v>1</v>
      </c>
      <c r="B22">
        <v>293.40309849363666</v>
      </c>
      <c r="C22">
        <v>155.72758950247066</v>
      </c>
      <c r="D22">
        <v>252.22898282232225</v>
      </c>
      <c r="E22">
        <v>145.07001230756364</v>
      </c>
      <c r="F22">
        <v>438.40748680727</v>
      </c>
      <c r="G22">
        <v>248.79033879688069</v>
      </c>
      <c r="H22">
        <v>538.16258897745456</v>
      </c>
      <c r="I22">
        <v>396.88489722546342</v>
      </c>
      <c r="J22">
        <v>50.323256184392527</v>
      </c>
      <c r="K22">
        <v>104.20740644343215</v>
      </c>
      <c r="L22">
        <v>50.024082676080468</v>
      </c>
      <c r="M22">
        <v>383.1133888597256</v>
      </c>
      <c r="N22">
        <v>455.27817670445552</v>
      </c>
      <c r="O22">
        <v>323.17209371826959</v>
      </c>
      <c r="P22">
        <v>193.64010004537627</v>
      </c>
      <c r="Q22">
        <v>408.91018978214106</v>
      </c>
      <c r="R22">
        <v>128.27576137239126</v>
      </c>
      <c r="S22">
        <v>490.35833027729149</v>
      </c>
      <c r="T22">
        <v>525.27955618595763</v>
      </c>
      <c r="U22">
        <v>371.11631372926729</v>
      </c>
      <c r="V22">
        <v>304.80571195872739</v>
      </c>
      <c r="W22">
        <v>151.90366906776808</v>
      </c>
      <c r="X22">
        <v>135.91606035681241</v>
      </c>
      <c r="Y22">
        <v>366.00934723492151</v>
      </c>
    </row>
    <row r="23" spans="1:25">
      <c r="A23" t="s">
        <v>2</v>
      </c>
      <c r="B23">
        <v>142.05053019583093</v>
      </c>
      <c r="C23">
        <v>51.224599568143709</v>
      </c>
      <c r="D23">
        <v>271.96415326457389</v>
      </c>
      <c r="E23">
        <v>87.476280729406866</v>
      </c>
      <c r="F23">
        <v>282.11292591723503</v>
      </c>
      <c r="G23">
        <v>333.80530596179864</v>
      </c>
      <c r="H23">
        <v>342.7198525569633</v>
      </c>
      <c r="I23">
        <v>85.540940408672157</v>
      </c>
      <c r="J23">
        <v>160.53859725000714</v>
      </c>
      <c r="K23">
        <v>84.206987740032588</v>
      </c>
      <c r="L23">
        <v>440.75663543681719</v>
      </c>
      <c r="M23">
        <v>296.31655479177448</v>
      </c>
      <c r="N23">
        <v>94.857477744245344</v>
      </c>
      <c r="O23">
        <v>196.54132988678657</v>
      </c>
      <c r="P23">
        <v>329.20971646505211</v>
      </c>
      <c r="Q23">
        <v>169.47777377653387</v>
      </c>
      <c r="R23">
        <v>461.98183629554092</v>
      </c>
      <c r="S23">
        <v>64.706556933976955</v>
      </c>
      <c r="T23">
        <v>167.16290744535206</v>
      </c>
      <c r="U23">
        <v>422.53014479472353</v>
      </c>
      <c r="V23">
        <v>490.89103693895254</v>
      </c>
      <c r="W23">
        <v>176.81580477906004</v>
      </c>
      <c r="X23">
        <v>324.83328983392903</v>
      </c>
      <c r="Y23">
        <v>138.11687142899427</v>
      </c>
    </row>
    <row r="24" spans="1:25">
      <c r="A24" t="s">
        <v>3</v>
      </c>
      <c r="B24">
        <v>209.04314615329216</v>
      </c>
      <c r="C24">
        <v>154.22702224210474</v>
      </c>
      <c r="D24">
        <v>119.3423161581842</v>
      </c>
      <c r="E24">
        <v>136.24106329682692</v>
      </c>
      <c r="F24">
        <v>233.18008310745583</v>
      </c>
      <c r="G24">
        <v>128.28042338661811</v>
      </c>
      <c r="H24">
        <v>5.1100000000000012</v>
      </c>
      <c r="I24">
        <v>197.92868468781879</v>
      </c>
      <c r="J24">
        <v>207.80041806262085</v>
      </c>
      <c r="K24">
        <v>226.47519625538828</v>
      </c>
      <c r="L24">
        <v>132.95491167560024</v>
      </c>
      <c r="M24">
        <v>523.89608882511232</v>
      </c>
      <c r="N24">
        <v>286.98458907216025</v>
      </c>
      <c r="O24">
        <v>78.343245611326765</v>
      </c>
      <c r="P24">
        <v>128.29325577591106</v>
      </c>
      <c r="Q24">
        <v>134.52433000855271</v>
      </c>
      <c r="R24">
        <v>180.63666711846369</v>
      </c>
      <c r="S24">
        <v>389.32610933883774</v>
      </c>
      <c r="T24">
        <v>568.26159504484963</v>
      </c>
      <c r="U24">
        <v>194.01984721908391</v>
      </c>
      <c r="V24">
        <v>371.76698990485511</v>
      </c>
      <c r="W24">
        <v>174.30358091655299</v>
      </c>
      <c r="X24">
        <v>17.681000000000001</v>
      </c>
      <c r="Y24">
        <v>358.55510772764541</v>
      </c>
    </row>
    <row r="25" spans="1:25">
      <c r="A25" t="s">
        <v>4</v>
      </c>
      <c r="B25">
        <v>229.54278855876376</v>
      </c>
      <c r="C25">
        <v>112.11387646310037</v>
      </c>
      <c r="D25">
        <v>167.71707573669016</v>
      </c>
      <c r="E25">
        <v>45.286926865450539</v>
      </c>
      <c r="F25">
        <v>130.67298453104223</v>
      </c>
      <c r="G25">
        <v>89.394973965262722</v>
      </c>
      <c r="H25">
        <v>96.287344552646175</v>
      </c>
      <c r="I25">
        <v>274.39517017417904</v>
      </c>
      <c r="J25">
        <v>90.227413215626072</v>
      </c>
      <c r="K25">
        <v>137.25107015338716</v>
      </c>
      <c r="L25">
        <v>235.51610267859959</v>
      </c>
      <c r="M25">
        <v>224.32548890321553</v>
      </c>
      <c r="N25">
        <v>207.19612041654318</v>
      </c>
      <c r="O25">
        <v>207.83438593645502</v>
      </c>
      <c r="P25">
        <v>212.9091819835788</v>
      </c>
      <c r="Q25">
        <v>98.221101006436839</v>
      </c>
      <c r="R25">
        <v>446.81640314190201</v>
      </c>
      <c r="S25">
        <v>203.03878923824712</v>
      </c>
      <c r="T25">
        <v>163.86978714897384</v>
      </c>
      <c r="U25">
        <v>78.221334320738009</v>
      </c>
      <c r="V25">
        <v>213.85258657055491</v>
      </c>
      <c r="W25">
        <v>448.6390901012935</v>
      </c>
      <c r="X25">
        <v>231.70538797990147</v>
      </c>
      <c r="Y25">
        <v>75.703352431271725</v>
      </c>
    </row>
    <row r="26" spans="1:25">
      <c r="A26" t="s">
        <v>5</v>
      </c>
      <c r="B26">
        <v>58.395631437634101</v>
      </c>
      <c r="C26">
        <v>206.02592241026369</v>
      </c>
      <c r="D26">
        <v>143.11744895714151</v>
      </c>
      <c r="E26">
        <v>32.704000000000001</v>
      </c>
      <c r="F26">
        <v>100.00921873965754</v>
      </c>
      <c r="G26">
        <v>161.29433147587673</v>
      </c>
      <c r="H26">
        <v>139.08821728792606</v>
      </c>
      <c r="I26">
        <v>252.01838270120962</v>
      </c>
      <c r="J26">
        <v>122.35252885276488</v>
      </c>
      <c r="K26">
        <v>125.12687055511563</v>
      </c>
      <c r="L26">
        <v>59.464999840242157</v>
      </c>
      <c r="M26">
        <v>59.598404648670481</v>
      </c>
      <c r="N26">
        <v>68.358640317080614</v>
      </c>
      <c r="O26">
        <v>91.074791035994139</v>
      </c>
      <c r="P26">
        <v>170.33552503490475</v>
      </c>
      <c r="Q26">
        <v>93.486808884105869</v>
      </c>
      <c r="R26">
        <v>17.256980604478098</v>
      </c>
      <c r="S26">
        <v>78.444508666955144</v>
      </c>
      <c r="T26">
        <v>79.553323213112847</v>
      </c>
      <c r="U26">
        <v>157.92587867387871</v>
      </c>
      <c r="V26">
        <v>250.64516586002611</v>
      </c>
      <c r="W26">
        <v>83.302125068431877</v>
      </c>
      <c r="X26">
        <v>118.23367108787863</v>
      </c>
      <c r="Y26">
        <v>206.89585781659977</v>
      </c>
    </row>
    <row r="27" spans="1:25">
      <c r="A27" t="s">
        <v>6</v>
      </c>
      <c r="B27">
        <v>52.288313649737582</v>
      </c>
      <c r="C27">
        <v>176.11564732181904</v>
      </c>
      <c r="D27">
        <v>345.16072460521923</v>
      </c>
      <c r="E27">
        <v>103.11827560136952</v>
      </c>
      <c r="F27">
        <v>135.93060360437602</v>
      </c>
      <c r="G27">
        <v>54.607038694659131</v>
      </c>
      <c r="H27">
        <v>245.51587681858783</v>
      </c>
      <c r="I27">
        <v>221.97245632735607</v>
      </c>
      <c r="J27">
        <v>123.67460622233652</v>
      </c>
      <c r="K27">
        <v>434.72256086458947</v>
      </c>
      <c r="L27">
        <v>105.85279677930102</v>
      </c>
      <c r="M27">
        <v>169.70381418101167</v>
      </c>
      <c r="N27">
        <v>204.36941924429399</v>
      </c>
      <c r="O27">
        <v>226.52231124163023</v>
      </c>
      <c r="P27">
        <v>76.106693428808669</v>
      </c>
      <c r="Q27">
        <v>186.20628571448208</v>
      </c>
      <c r="R27">
        <v>243.42528107323469</v>
      </c>
      <c r="S27">
        <v>211.9890309164997</v>
      </c>
      <c r="T27">
        <v>237.2470366395543</v>
      </c>
      <c r="U27">
        <v>294.45139250406561</v>
      </c>
      <c r="V27">
        <v>315.69234776849328</v>
      </c>
      <c r="W27">
        <v>376.63339957975046</v>
      </c>
      <c r="X27">
        <v>524.24756121257576</v>
      </c>
      <c r="Y27">
        <v>131.7611731084566</v>
      </c>
    </row>
    <row r="28" spans="1:25">
      <c r="A28" t="s">
        <v>7</v>
      </c>
      <c r="B28">
        <v>121.75860921888301</v>
      </c>
      <c r="C28">
        <v>74.410719113019354</v>
      </c>
      <c r="D28">
        <v>74.730744721745324</v>
      </c>
      <c r="E28">
        <v>81.748895064398283</v>
      </c>
      <c r="F28">
        <v>134.84156483320217</v>
      </c>
      <c r="G28">
        <v>208.42341409796072</v>
      </c>
      <c r="H28">
        <v>67.154914520457837</v>
      </c>
      <c r="I28">
        <v>220.52232904175483</v>
      </c>
      <c r="J28">
        <v>31.930913526967359</v>
      </c>
      <c r="K28">
        <v>148.49476537126372</v>
      </c>
      <c r="L28">
        <v>114.49599249573468</v>
      </c>
      <c r="M28">
        <v>176.88509521979705</v>
      </c>
      <c r="N28">
        <v>305.50654793910172</v>
      </c>
      <c r="O28">
        <v>166.32601094311738</v>
      </c>
      <c r="P28">
        <v>139.94567864562069</v>
      </c>
      <c r="Q28">
        <v>257.92075077611855</v>
      </c>
      <c r="R28">
        <v>103.58303612078572</v>
      </c>
      <c r="S28">
        <v>111.73334902458619</v>
      </c>
      <c r="T28">
        <v>302.57087168504836</v>
      </c>
      <c r="U28">
        <v>457.13526059216503</v>
      </c>
      <c r="V28">
        <v>119.28700997873436</v>
      </c>
      <c r="W28">
        <v>29.200736684485662</v>
      </c>
      <c r="X28">
        <v>276.00044448152613</v>
      </c>
      <c r="Y28">
        <v>126.43160012697247</v>
      </c>
    </row>
    <row r="29" spans="1:25">
      <c r="A29" t="s">
        <v>8</v>
      </c>
      <c r="B29">
        <v>1277.2971530704983</v>
      </c>
      <c r="C29">
        <v>173.52017034915568</v>
      </c>
      <c r="D29">
        <v>177.33338589856672</v>
      </c>
      <c r="E29">
        <v>837.06548244965086</v>
      </c>
      <c r="F29">
        <v>505.27096077715242</v>
      </c>
      <c r="G29">
        <v>621.47969271429133</v>
      </c>
      <c r="H29">
        <v>677.0737093839316</v>
      </c>
      <c r="I29">
        <v>710.44896742740536</v>
      </c>
      <c r="J29">
        <v>455.88150404317417</v>
      </c>
      <c r="K29">
        <v>399.54822097839457</v>
      </c>
      <c r="L29">
        <v>700.69542211071757</v>
      </c>
      <c r="M29">
        <v>867.54318173026229</v>
      </c>
      <c r="N29">
        <v>1558.0343990232</v>
      </c>
      <c r="O29">
        <v>1340.1459036051513</v>
      </c>
      <c r="P29">
        <v>784.81310125590824</v>
      </c>
      <c r="Q29">
        <v>1193.8482456790728</v>
      </c>
      <c r="R29">
        <v>219.55139321561293</v>
      </c>
      <c r="S29">
        <v>1018.4439995936201</v>
      </c>
      <c r="T29">
        <v>926.64756919567321</v>
      </c>
      <c r="U29">
        <v>1176.0718611389852</v>
      </c>
      <c r="V29">
        <v>2081.4664764826066</v>
      </c>
      <c r="W29">
        <v>789.4243558332023</v>
      </c>
      <c r="X29">
        <v>496.57718188985149</v>
      </c>
      <c r="Y29">
        <v>509.47798257652903</v>
      </c>
    </row>
    <row r="30" spans="1:25">
      <c r="A30" t="s">
        <v>9</v>
      </c>
      <c r="B30">
        <v>758.81438439295982</v>
      </c>
      <c r="C30">
        <v>768.76462989759318</v>
      </c>
      <c r="D30">
        <v>1057.1865013907984</v>
      </c>
      <c r="E30">
        <v>1454.7589262496381</v>
      </c>
      <c r="F30">
        <v>322.12559657531102</v>
      </c>
      <c r="G30">
        <v>203.38558159482858</v>
      </c>
      <c r="H30">
        <v>1334.4944860329449</v>
      </c>
      <c r="I30">
        <v>497.01795113489959</v>
      </c>
      <c r="J30">
        <v>285.27465989755672</v>
      </c>
      <c r="K30">
        <v>109.29962543699162</v>
      </c>
      <c r="L30">
        <v>297.72810331184166</v>
      </c>
      <c r="M30">
        <v>514.85755994150134</v>
      </c>
      <c r="N30">
        <v>650.69742046687873</v>
      </c>
      <c r="O30">
        <v>850.14692440909869</v>
      </c>
      <c r="P30">
        <v>994.72346922360782</v>
      </c>
      <c r="Q30">
        <v>388.99213513075472</v>
      </c>
      <c r="R30">
        <v>427.25991291591663</v>
      </c>
      <c r="S30">
        <v>419.58190765918005</v>
      </c>
      <c r="T30">
        <v>414.01756268705969</v>
      </c>
      <c r="U30">
        <v>649.8581039193607</v>
      </c>
      <c r="V30">
        <v>464.36316779398709</v>
      </c>
      <c r="W30">
        <v>466.42908672666061</v>
      </c>
      <c r="X30">
        <v>1416.6828920802989</v>
      </c>
      <c r="Y30">
        <v>1156.2153492115267</v>
      </c>
    </row>
    <row r="31" spans="1:25">
      <c r="A31" t="s">
        <v>10</v>
      </c>
      <c r="B31">
        <v>498.98956730201292</v>
      </c>
      <c r="C31">
        <v>532.46412161258968</v>
      </c>
      <c r="D31">
        <v>133.80574682819119</v>
      </c>
      <c r="E31">
        <v>261.26767945920903</v>
      </c>
      <c r="F31">
        <v>592.58933669918781</v>
      </c>
      <c r="G31">
        <v>847.44692025808718</v>
      </c>
      <c r="H31">
        <v>672.34947877244861</v>
      </c>
      <c r="I31">
        <v>683.85884347819422</v>
      </c>
      <c r="J31">
        <v>217.02332504825378</v>
      </c>
      <c r="K31">
        <v>265.27849201593784</v>
      </c>
      <c r="L31">
        <v>409.56926312926606</v>
      </c>
      <c r="M31">
        <v>185.95514198322135</v>
      </c>
      <c r="N31">
        <v>188.29752678916597</v>
      </c>
      <c r="O31">
        <v>538.26764474771278</v>
      </c>
      <c r="P31">
        <v>244.67929469000848</v>
      </c>
      <c r="Q31">
        <v>773.18314776443276</v>
      </c>
      <c r="R31">
        <v>877.5003358983214</v>
      </c>
      <c r="S31">
        <v>586.62904550917006</v>
      </c>
      <c r="T31">
        <v>206.08059136395323</v>
      </c>
      <c r="U31">
        <v>1474.6605850019637</v>
      </c>
      <c r="V31">
        <v>252.6407194751406</v>
      </c>
      <c r="W31">
        <v>309.85424834737483</v>
      </c>
      <c r="X31">
        <v>570.73454416625827</v>
      </c>
      <c r="Y31">
        <v>103.61487247615567</v>
      </c>
    </row>
    <row r="32" spans="1:25">
      <c r="A32" t="s">
        <v>11</v>
      </c>
      <c r="B32">
        <v>449.56747513359994</v>
      </c>
      <c r="C32">
        <v>497.66953364724532</v>
      </c>
      <c r="D32">
        <v>403.16151151730332</v>
      </c>
      <c r="E32">
        <v>1095.838527165537</v>
      </c>
      <c r="F32">
        <v>1220.5513403325838</v>
      </c>
      <c r="G32">
        <v>1322.9247593932103</v>
      </c>
      <c r="H32">
        <v>605.50142920970882</v>
      </c>
      <c r="I32">
        <v>550.25969342999008</v>
      </c>
      <c r="J32">
        <v>870.27256598316171</v>
      </c>
      <c r="K32">
        <v>93.937190279374093</v>
      </c>
      <c r="L32">
        <v>1011.7450461459728</v>
      </c>
      <c r="M32">
        <v>725.70900474983773</v>
      </c>
      <c r="N32">
        <v>571.56345750486582</v>
      </c>
      <c r="O32">
        <v>245.85108427528507</v>
      </c>
      <c r="P32">
        <v>558.27393821104226</v>
      </c>
      <c r="Q32">
        <v>419.13872303729386</v>
      </c>
      <c r="R32">
        <v>1214.1068269715465</v>
      </c>
      <c r="S32">
        <v>809.15077533856447</v>
      </c>
      <c r="T32">
        <v>712.66657048066077</v>
      </c>
      <c r="U32">
        <v>581.28601933098878</v>
      </c>
      <c r="V32">
        <v>503.25707092060145</v>
      </c>
      <c r="W32">
        <v>273.78134145503174</v>
      </c>
      <c r="X32">
        <v>98.65646440384262</v>
      </c>
      <c r="Y32">
        <v>1167.8348903446283</v>
      </c>
    </row>
    <row r="33" spans="1:25">
      <c r="A33" t="s">
        <v>12</v>
      </c>
      <c r="B33">
        <v>756.91152845554984</v>
      </c>
      <c r="C33">
        <v>78.728032349242255</v>
      </c>
      <c r="D33">
        <v>617.39398369652633</v>
      </c>
      <c r="E33">
        <v>927.93726580284874</v>
      </c>
      <c r="F33">
        <v>339.0282052819008</v>
      </c>
      <c r="G33">
        <v>303.40880882070644</v>
      </c>
      <c r="H33">
        <v>267.29154435622041</v>
      </c>
      <c r="I33">
        <v>505.41617693235412</v>
      </c>
      <c r="J33">
        <v>371.73578757801891</v>
      </c>
      <c r="K33">
        <v>73.378000000000014</v>
      </c>
      <c r="L33">
        <v>295.99202561442991</v>
      </c>
      <c r="M33">
        <v>601.16258605659243</v>
      </c>
      <c r="N33">
        <v>941.3822563480345</v>
      </c>
      <c r="O33">
        <v>844.24354901942638</v>
      </c>
      <c r="P33">
        <v>229.98260592995578</v>
      </c>
      <c r="Q33">
        <v>634.93518367914271</v>
      </c>
      <c r="R33">
        <v>401.79691129765212</v>
      </c>
      <c r="S33">
        <v>817.56057885083771</v>
      </c>
      <c r="T33">
        <v>633.03926749030882</v>
      </c>
      <c r="U33">
        <v>774.85703037243161</v>
      </c>
      <c r="V33">
        <v>408.99511535061964</v>
      </c>
      <c r="W33">
        <v>1160.0204596952519</v>
      </c>
      <c r="X33">
        <v>549.93273369772237</v>
      </c>
      <c r="Y33">
        <v>340.89545690174577</v>
      </c>
    </row>
    <row r="34" spans="1:25">
      <c r="A34" t="s">
        <v>13</v>
      </c>
      <c r="B34">
        <v>1393.1184437764075</v>
      </c>
      <c r="C34">
        <v>112.54637135976442</v>
      </c>
      <c r="D34">
        <v>50.965876662724057</v>
      </c>
      <c r="E34">
        <v>1680.4427958530007</v>
      </c>
      <c r="F34">
        <v>330.42988795847447</v>
      </c>
      <c r="G34">
        <v>326.54112769284768</v>
      </c>
      <c r="H34">
        <v>325.41159945969451</v>
      </c>
      <c r="I34">
        <v>712.28870942728236</v>
      </c>
      <c r="J34">
        <v>416.15507752639513</v>
      </c>
      <c r="K34">
        <v>51.575151061339611</v>
      </c>
      <c r="L34">
        <v>116.54590933297489</v>
      </c>
      <c r="M34">
        <v>267.82544849273262</v>
      </c>
      <c r="N34">
        <v>772.80024238479632</v>
      </c>
      <c r="O34">
        <v>336.53684911908232</v>
      </c>
      <c r="P34">
        <v>767.30639034417015</v>
      </c>
      <c r="Q34">
        <v>332.01143635260013</v>
      </c>
      <c r="R34">
        <v>632.91536764720774</v>
      </c>
      <c r="S34">
        <v>566.28005812465858</v>
      </c>
      <c r="T34">
        <v>359.34178082989462</v>
      </c>
      <c r="U34">
        <v>782.212013925679</v>
      </c>
      <c r="V34">
        <v>1214.6584615326715</v>
      </c>
      <c r="W34">
        <v>318.4856189514947</v>
      </c>
      <c r="X34">
        <v>681.60360448137305</v>
      </c>
      <c r="Y34">
        <v>934.83930558193606</v>
      </c>
    </row>
    <row r="35" spans="1:25">
      <c r="A35" t="s">
        <v>14</v>
      </c>
      <c r="B35">
        <v>564.06283123151866</v>
      </c>
      <c r="C35">
        <v>625.49063165939322</v>
      </c>
      <c r="D35">
        <v>1179.8910798212125</v>
      </c>
      <c r="E35">
        <v>361.63309859522445</v>
      </c>
      <c r="F35">
        <v>520.5085728166091</v>
      </c>
      <c r="G35">
        <v>570.40657795258926</v>
      </c>
      <c r="H35">
        <v>207.77273918795666</v>
      </c>
      <c r="I35">
        <v>507.40585660987398</v>
      </c>
      <c r="J35">
        <v>406.81885642496553</v>
      </c>
      <c r="K35">
        <v>488.75243826092571</v>
      </c>
      <c r="L35">
        <v>284.52667843440736</v>
      </c>
      <c r="M35">
        <v>562.26212875816805</v>
      </c>
      <c r="N35">
        <v>394.32968091433332</v>
      </c>
      <c r="O35">
        <v>355.94765653147658</v>
      </c>
      <c r="P35">
        <v>361.11385590916251</v>
      </c>
      <c r="Q35">
        <v>1148.260706256496</v>
      </c>
      <c r="R35">
        <v>287.61514068224341</v>
      </c>
      <c r="S35">
        <v>750.73487188309923</v>
      </c>
      <c r="T35">
        <v>774.52350577672382</v>
      </c>
      <c r="U35">
        <v>177.22574194700573</v>
      </c>
      <c r="V35">
        <v>409.7769420509976</v>
      </c>
      <c r="W35">
        <v>366.92603604223376</v>
      </c>
      <c r="X35">
        <v>268.92804635007241</v>
      </c>
      <c r="Y35">
        <v>113.39943947098386</v>
      </c>
    </row>
    <row r="36" spans="1:25">
      <c r="A36" t="s">
        <v>15</v>
      </c>
      <c r="B36">
        <v>396.3102249715493</v>
      </c>
      <c r="C36">
        <v>284.68613608367031</v>
      </c>
      <c r="D36">
        <v>5222.2538369058866</v>
      </c>
      <c r="E36">
        <v>765.4998164599715</v>
      </c>
      <c r="F36">
        <v>264.371339006803</v>
      </c>
      <c r="G36">
        <v>180.1117654816494</v>
      </c>
      <c r="H36">
        <v>225.26963808049385</v>
      </c>
      <c r="I36">
        <v>609.78661962963179</v>
      </c>
      <c r="J36">
        <v>316.26245864932599</v>
      </c>
      <c r="K36">
        <v>589.49721156083513</v>
      </c>
      <c r="L36">
        <v>307.77584982905984</v>
      </c>
      <c r="M36">
        <v>97.731868204115813</v>
      </c>
      <c r="N36">
        <v>423.16419745610159</v>
      </c>
      <c r="O36">
        <v>2359.0549672840571</v>
      </c>
      <c r="P36">
        <v>799.08955329482103</v>
      </c>
      <c r="Q36">
        <v>344.90098759631974</v>
      </c>
      <c r="R36">
        <v>513.36841171513129</v>
      </c>
      <c r="S36">
        <v>764.74949163168242</v>
      </c>
      <c r="T36">
        <v>1384.2843828190314</v>
      </c>
      <c r="U36">
        <v>62.755666947296483</v>
      </c>
      <c r="V36">
        <v>11.21</v>
      </c>
      <c r="W36">
        <v>66.224161323492808</v>
      </c>
      <c r="X36">
        <v>42.464655750400233</v>
      </c>
      <c r="Y36">
        <v>707.21595679602467</v>
      </c>
    </row>
  </sheetData>
  <conditionalFormatting sqref="B2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Sofia Leiva</cp:lastModifiedBy>
  <cp:revision/>
  <dcterms:created xsi:type="dcterms:W3CDTF">2026-08-11T03:08:16Z</dcterms:created>
  <dcterms:modified xsi:type="dcterms:W3CDTF">2026-08-11T04:24:26Z</dcterms:modified>
  <cp:category/>
  <cp:contentStatus/>
</cp:coreProperties>
</file>