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F049E617CFD9DB3A8460DBE5E4012D16A10395E3" xr6:coauthVersionLast="47" xr6:coauthVersionMax="47" xr10:uidLastSave="{EF87DA9D-B170-43D2-AC47-D84B0B44D2A3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<sst xmlns="http://schemas.openxmlformats.org/spreadsheetml/2006/main" count="32" uniqueCount="16">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</sst>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U1" workbookViewId="0">
      <selection activeCell="B2" sqref="B2:Y17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163.80074999999999</v>
      </c>
      <c r="C2">
        <v>124.14375</v>
      </c>
      <c r="D2">
        <v>77.929500000000004</v>
      </c>
      <c r="E2">
        <v>25.655249999999999</v>
      </c>
      <c r="F2">
        <v>99.926000000000002</v>
      </c>
      <c r="G2">
        <v>54.788499999999999</v>
      </c>
      <c r="H2">
        <v>169.38774999999998</v>
      </c>
      <c r="I2">
        <v>114.5895</v>
      </c>
      <c r="J2">
        <v>7.5015000000000001</v>
      </c>
      <c r="K2">
        <v>451.12049999999999</v>
      </c>
      <c r="L2">
        <v>1199.9460000000001</v>
      </c>
      <c r="M2">
        <v>2067.3379999999997</v>
      </c>
      <c r="N2">
        <v>137.37725</v>
      </c>
      <c r="O2">
        <v>46.643250000000002</v>
      </c>
      <c r="P2">
        <v>97.610749999999996</v>
      </c>
      <c r="Q2">
        <v>130.30574999999999</v>
      </c>
      <c r="R2">
        <v>50.069000000000003</v>
      </c>
      <c r="S2">
        <v>102.88875</v>
      </c>
      <c r="T2">
        <v>42.915750000000003</v>
      </c>
      <c r="U2">
        <v>0</v>
      </c>
      <c r="V2">
        <v>212.26875000000001</v>
      </c>
      <c r="W2">
        <v>223.55799999999999</v>
      </c>
      <c r="X2">
        <v>163.02199999999999</v>
      </c>
      <c r="Y2">
        <v>15.80275</v>
      </c>
    </row>
    <row r="3" spans="1:25">
      <c r="A3" t="s">
        <v>1</v>
      </c>
      <c r="B3">
        <v>76.724249999999998</v>
      </c>
      <c r="C3">
        <v>17.797000000000001</v>
      </c>
      <c r="D3">
        <v>55.823</v>
      </c>
      <c r="E3">
        <v>18.408750000000001</v>
      </c>
      <c r="F3">
        <v>0</v>
      </c>
      <c r="G3">
        <v>5.5060000000000002</v>
      </c>
      <c r="H3">
        <v>76.142499999999998</v>
      </c>
      <c r="I3">
        <v>11.915749999999999</v>
      </c>
      <c r="J3">
        <v>109.73</v>
      </c>
      <c r="K3">
        <v>291.89249999999998</v>
      </c>
      <c r="L3">
        <v>111.431</v>
      </c>
      <c r="M3">
        <v>830.60750000000007</v>
      </c>
      <c r="N3">
        <v>23.20825</v>
      </c>
      <c r="O3">
        <v>19.110500000000002</v>
      </c>
      <c r="P3">
        <v>0</v>
      </c>
      <c r="Q3">
        <v>0</v>
      </c>
      <c r="R3">
        <v>26.563500000000001</v>
      </c>
      <c r="S3">
        <v>78.719250000000002</v>
      </c>
      <c r="T3">
        <v>14.1815</v>
      </c>
      <c r="U3">
        <v>205.917</v>
      </c>
      <c r="V3">
        <v>0</v>
      </c>
      <c r="W3">
        <v>392.28149999999999</v>
      </c>
      <c r="X3">
        <v>18.681000000000001</v>
      </c>
      <c r="Y3">
        <v>115.34925</v>
      </c>
    </row>
    <row r="4" spans="1:25">
      <c r="A4" t="s">
        <v>2</v>
      </c>
      <c r="B4">
        <v>119.31875000000001</v>
      </c>
      <c r="C4">
        <v>4.8769999999999998</v>
      </c>
      <c r="D4">
        <v>16.170999999999999</v>
      </c>
      <c r="E4">
        <v>63.808749999999996</v>
      </c>
      <c r="F4">
        <v>28.17925</v>
      </c>
      <c r="G4">
        <v>63.491749999999996</v>
      </c>
      <c r="H4">
        <v>0</v>
      </c>
      <c r="I4">
        <v>108.72474999999999</v>
      </c>
      <c r="J4">
        <v>0</v>
      </c>
      <c r="K4">
        <v>98.176749999999998</v>
      </c>
      <c r="L4">
        <v>211.72924999999998</v>
      </c>
      <c r="M4">
        <v>150.4485</v>
      </c>
      <c r="N4">
        <v>95.103250000000003</v>
      </c>
      <c r="O4">
        <v>0</v>
      </c>
      <c r="P4">
        <v>0</v>
      </c>
      <c r="Q4">
        <v>31.896000000000001</v>
      </c>
      <c r="R4">
        <v>0</v>
      </c>
      <c r="S4">
        <v>0</v>
      </c>
      <c r="T4">
        <v>71.029750000000007</v>
      </c>
      <c r="U4">
        <v>15.799250000000001</v>
      </c>
      <c r="V4">
        <v>12.93675</v>
      </c>
      <c r="W4">
        <v>37.127000000000002</v>
      </c>
      <c r="X4">
        <v>0</v>
      </c>
      <c r="Y4">
        <v>11.00525</v>
      </c>
    </row>
    <row r="5" spans="1:25">
      <c r="A5" t="s">
        <v>3</v>
      </c>
      <c r="B5">
        <v>41.030250000000002</v>
      </c>
      <c r="C5">
        <v>144.79149999999998</v>
      </c>
      <c r="D5">
        <v>66.76400000000001</v>
      </c>
      <c r="E5">
        <v>0</v>
      </c>
      <c r="F5">
        <v>0</v>
      </c>
      <c r="G5">
        <v>84.309750000000008</v>
      </c>
      <c r="H5">
        <v>85.389499999999998</v>
      </c>
      <c r="I5">
        <v>0</v>
      </c>
      <c r="J5">
        <v>108.92599999999999</v>
      </c>
      <c r="K5">
        <v>48.353250000000003</v>
      </c>
      <c r="L5">
        <v>234.71199999999999</v>
      </c>
      <c r="M5">
        <v>101.63075000000001</v>
      </c>
      <c r="N5">
        <v>23.718499999999999</v>
      </c>
      <c r="O5">
        <v>14.203250000000001</v>
      </c>
      <c r="P5">
        <v>29.166499999999999</v>
      </c>
      <c r="Q5">
        <v>95.838250000000002</v>
      </c>
      <c r="R5">
        <v>45.016500000000001</v>
      </c>
      <c r="S5">
        <v>37.899250000000002</v>
      </c>
      <c r="T5">
        <v>0</v>
      </c>
      <c r="U5">
        <v>453.69624999999996</v>
      </c>
      <c r="V5">
        <v>11.4885</v>
      </c>
      <c r="W5">
        <v>11.289249999999999</v>
      </c>
      <c r="X5">
        <v>295.01525000000004</v>
      </c>
      <c r="Y5">
        <v>12.657500000000001</v>
      </c>
    </row>
    <row r="6" spans="1:25">
      <c r="A6" t="s">
        <v>4</v>
      </c>
      <c r="B6">
        <v>51.195250000000001</v>
      </c>
      <c r="C6">
        <v>5.5955000000000004</v>
      </c>
      <c r="D6">
        <v>60.811250000000001</v>
      </c>
      <c r="E6">
        <v>186.78400000000002</v>
      </c>
      <c r="F6">
        <v>0</v>
      </c>
      <c r="G6">
        <v>7.2430000000000003</v>
      </c>
      <c r="H6">
        <v>114.34049999999999</v>
      </c>
      <c r="I6">
        <v>0</v>
      </c>
      <c r="J6">
        <v>101.24625</v>
      </c>
      <c r="K6">
        <v>0</v>
      </c>
      <c r="L6">
        <v>0</v>
      </c>
      <c r="M6">
        <v>156.65299999999999</v>
      </c>
      <c r="N6">
        <v>37.205249999999999</v>
      </c>
      <c r="O6">
        <v>3.61225</v>
      </c>
      <c r="P6">
        <v>35.103999999999999</v>
      </c>
      <c r="Q6">
        <v>237.92649999999998</v>
      </c>
      <c r="R6">
        <v>0</v>
      </c>
      <c r="S6">
        <v>18.714749999999999</v>
      </c>
      <c r="T6">
        <v>56.700499999999998</v>
      </c>
      <c r="U6">
        <v>114.78075000000001</v>
      </c>
      <c r="V6">
        <v>0</v>
      </c>
      <c r="W6">
        <v>45.154499999999999</v>
      </c>
      <c r="X6">
        <v>21.61825</v>
      </c>
      <c r="Y6">
        <v>29.8415</v>
      </c>
    </row>
    <row r="7" spans="1:25">
      <c r="A7" t="s">
        <v>5</v>
      </c>
      <c r="B7">
        <v>67.931249999999991</v>
      </c>
      <c r="C7">
        <v>59.789000000000001</v>
      </c>
      <c r="D7">
        <v>59.944749999999999</v>
      </c>
      <c r="E7">
        <v>91.794499999999999</v>
      </c>
      <c r="F7">
        <v>141.49975000000001</v>
      </c>
      <c r="G7">
        <v>0</v>
      </c>
      <c r="H7">
        <v>6.7802499999999997</v>
      </c>
      <c r="I7">
        <v>71.415999999999997</v>
      </c>
      <c r="J7">
        <v>10.939249999999999</v>
      </c>
      <c r="K7">
        <v>102.828</v>
      </c>
      <c r="L7">
        <v>122.3655</v>
      </c>
      <c r="M7">
        <v>60.402500000000003</v>
      </c>
      <c r="N7">
        <v>36.277250000000002</v>
      </c>
      <c r="O7">
        <v>19.253</v>
      </c>
      <c r="P7">
        <v>14.468999999999999</v>
      </c>
      <c r="Q7">
        <v>424.2355</v>
      </c>
      <c r="R7">
        <v>0</v>
      </c>
      <c r="S7">
        <v>80.167500000000004</v>
      </c>
      <c r="T7">
        <v>55.332500000000003</v>
      </c>
      <c r="U7">
        <v>0</v>
      </c>
      <c r="V7">
        <v>103.45224999999999</v>
      </c>
      <c r="W7">
        <v>84.221999999999994</v>
      </c>
      <c r="X7">
        <v>26.718250000000001</v>
      </c>
      <c r="Y7">
        <v>11.414</v>
      </c>
    </row>
    <row r="8" spans="1:25">
      <c r="A8" t="s">
        <v>6</v>
      </c>
      <c r="B8">
        <v>144.38175000000001</v>
      </c>
      <c r="C8">
        <v>194.56599999999997</v>
      </c>
      <c r="D8">
        <v>27.84075</v>
      </c>
      <c r="E8">
        <v>24.215250000000001</v>
      </c>
      <c r="F8">
        <v>40.122250000000001</v>
      </c>
      <c r="G8">
        <v>138.70000000000002</v>
      </c>
      <c r="H8">
        <v>10.635999999999999</v>
      </c>
      <c r="I8">
        <v>68.342749999999995</v>
      </c>
      <c r="J8">
        <v>18.036999999999999</v>
      </c>
      <c r="K8">
        <v>0</v>
      </c>
      <c r="L8">
        <v>959.80274999999995</v>
      </c>
      <c r="M8">
        <v>49.121499999999997</v>
      </c>
      <c r="N8">
        <v>0</v>
      </c>
      <c r="O8">
        <v>20.244250000000001</v>
      </c>
      <c r="P8">
        <v>20.02525</v>
      </c>
      <c r="Q8">
        <v>89.235500000000002</v>
      </c>
      <c r="R8">
        <v>3.12975</v>
      </c>
      <c r="S8">
        <v>39.905749999999998</v>
      </c>
      <c r="T8">
        <v>1.4355</v>
      </c>
      <c r="U8">
        <v>9.9034999999999993</v>
      </c>
      <c r="V8">
        <v>23.245750000000001</v>
      </c>
      <c r="W8">
        <v>93.478999999999999</v>
      </c>
      <c r="X8">
        <v>69.435249999999996</v>
      </c>
      <c r="Y8">
        <v>43.65775</v>
      </c>
    </row>
    <row r="9" spans="1:25">
      <c r="A9" t="s">
        <v>7</v>
      </c>
      <c r="B9">
        <v>145.56574999999998</v>
      </c>
      <c r="C9">
        <v>123.30825</v>
      </c>
      <c r="D9">
        <v>165.08324999999999</v>
      </c>
      <c r="E9">
        <v>42.049750000000003</v>
      </c>
      <c r="F9">
        <v>154.65049999999999</v>
      </c>
      <c r="G9">
        <v>5.3464999999999998</v>
      </c>
      <c r="H9">
        <v>23.85</v>
      </c>
      <c r="I9">
        <v>101.922</v>
      </c>
      <c r="J9">
        <v>79.141249999999999</v>
      </c>
      <c r="K9">
        <v>77.35575</v>
      </c>
      <c r="L9">
        <v>229.47925000000001</v>
      </c>
      <c r="M9">
        <v>140.2055</v>
      </c>
      <c r="N9">
        <v>0</v>
      </c>
      <c r="O9">
        <v>23.9575</v>
      </c>
      <c r="P9">
        <v>173.48474999999996</v>
      </c>
      <c r="Q9">
        <v>39.268250000000002</v>
      </c>
      <c r="R9">
        <v>222.17599999999999</v>
      </c>
      <c r="S9">
        <v>220.16974999999996</v>
      </c>
      <c r="T9">
        <v>56.725999999999999</v>
      </c>
      <c r="U9">
        <v>0</v>
      </c>
      <c r="V9">
        <v>0</v>
      </c>
      <c r="W9">
        <v>34.97925</v>
      </c>
      <c r="X9">
        <v>0</v>
      </c>
      <c r="Y9">
        <v>0</v>
      </c>
    </row>
    <row r="10" spans="1:25">
      <c r="A10" t="s">
        <v>8</v>
      </c>
      <c r="B10">
        <v>68.122</v>
      </c>
      <c r="C10">
        <v>34.935499999999998</v>
      </c>
      <c r="D10">
        <v>27.793500000000002</v>
      </c>
      <c r="E10">
        <v>11.234</v>
      </c>
      <c r="F10">
        <v>21.373750000000001</v>
      </c>
      <c r="G10">
        <v>39.473999999999997</v>
      </c>
      <c r="H10">
        <v>81.473500000000001</v>
      </c>
      <c r="I10">
        <v>10.8835</v>
      </c>
      <c r="J10">
        <v>19.06775</v>
      </c>
      <c r="K10">
        <v>35.811</v>
      </c>
      <c r="L10">
        <v>80.453499999999991</v>
      </c>
      <c r="M10">
        <v>0</v>
      </c>
      <c r="N10">
        <v>71.72175</v>
      </c>
      <c r="O10">
        <v>104.74875</v>
      </c>
      <c r="P10">
        <v>246.86599999999999</v>
      </c>
      <c r="Q10">
        <v>10.134499999999999</v>
      </c>
      <c r="R10">
        <v>8.5217500000000008</v>
      </c>
      <c r="S10">
        <v>77.744749999999996</v>
      </c>
      <c r="T10">
        <v>70.074749999999995</v>
      </c>
      <c r="U10">
        <v>580.06175000000007</v>
      </c>
      <c r="V10">
        <v>103.19475</v>
      </c>
      <c r="W10">
        <v>71.015000000000001</v>
      </c>
      <c r="X10">
        <v>76.95750000000001</v>
      </c>
      <c r="Y10">
        <v>105.33775</v>
      </c>
    </row>
    <row r="11" spans="1:25">
      <c r="A11" t="s">
        <v>9</v>
      </c>
      <c r="B11">
        <v>0.48725000000000002</v>
      </c>
      <c r="C11">
        <v>0</v>
      </c>
      <c r="D11">
        <v>8.5749999999999993</v>
      </c>
      <c r="E11">
        <v>70.29525000000001</v>
      </c>
      <c r="F11">
        <v>58.581000000000003</v>
      </c>
      <c r="G11">
        <v>92.979500000000002</v>
      </c>
      <c r="H11">
        <v>46.902250000000002</v>
      </c>
      <c r="I11">
        <v>79.737250000000003</v>
      </c>
      <c r="J11">
        <v>28.499500000000001</v>
      </c>
      <c r="K11">
        <v>118.4795</v>
      </c>
      <c r="L11">
        <v>637.52625</v>
      </c>
      <c r="M11">
        <v>232.27525</v>
      </c>
      <c r="N11">
        <v>304.15275000000003</v>
      </c>
      <c r="O11">
        <v>50.316749999999999</v>
      </c>
      <c r="P11">
        <v>12.279249999999999</v>
      </c>
      <c r="Q11">
        <v>97.78725</v>
      </c>
      <c r="R11">
        <v>336.13499999999999</v>
      </c>
      <c r="S11">
        <v>68.449250000000006</v>
      </c>
      <c r="T11">
        <v>123.7135</v>
      </c>
      <c r="U11">
        <v>32.637999999999998</v>
      </c>
      <c r="V11">
        <v>29.189250000000001</v>
      </c>
      <c r="W11">
        <v>149.697</v>
      </c>
      <c r="X11">
        <v>302.72325000000001</v>
      </c>
      <c r="Y11">
        <v>0</v>
      </c>
    </row>
    <row r="12" spans="1:25">
      <c r="A12" t="s">
        <v>10</v>
      </c>
      <c r="B12">
        <v>145.03399999999999</v>
      </c>
      <c r="C12">
        <v>134.28300000000002</v>
      </c>
      <c r="D12">
        <v>0</v>
      </c>
      <c r="E12">
        <v>77.539000000000001</v>
      </c>
      <c r="F12">
        <v>92.201999999999998</v>
      </c>
      <c r="G12">
        <v>14.43675</v>
      </c>
      <c r="H12">
        <v>43.235749999999996</v>
      </c>
      <c r="I12">
        <v>56.145750000000007</v>
      </c>
      <c r="J12">
        <v>67.421750000000003</v>
      </c>
      <c r="K12">
        <v>134.70850000000002</v>
      </c>
      <c r="L12">
        <v>43.919249999999998</v>
      </c>
      <c r="M12">
        <v>139.4905</v>
      </c>
      <c r="N12">
        <v>165.73100000000002</v>
      </c>
      <c r="O12">
        <v>133.10050000000001</v>
      </c>
      <c r="P12">
        <v>150.2825</v>
      </c>
      <c r="Q12">
        <v>305.01625000000001</v>
      </c>
      <c r="R12">
        <v>10.180249999999999</v>
      </c>
      <c r="S12">
        <v>110.00525</v>
      </c>
      <c r="T12">
        <v>185.84649999999999</v>
      </c>
      <c r="U12">
        <v>169.20825000000002</v>
      </c>
      <c r="V12">
        <v>107.32075</v>
      </c>
      <c r="W12">
        <v>29.720500000000001</v>
      </c>
      <c r="X12">
        <v>98.028000000000006</v>
      </c>
      <c r="Y12">
        <v>116.32474999999999</v>
      </c>
    </row>
    <row r="13" spans="1:25">
      <c r="A13" t="s">
        <v>11</v>
      </c>
      <c r="B13">
        <v>40.933999999999997</v>
      </c>
      <c r="C13">
        <v>133.30625000000001</v>
      </c>
      <c r="D13">
        <v>61.259500000000003</v>
      </c>
      <c r="E13">
        <v>21.657</v>
      </c>
      <c r="F13">
        <v>35.767749999999999</v>
      </c>
      <c r="G13">
        <v>49.485500000000002</v>
      </c>
      <c r="H13">
        <v>59.814999999999998</v>
      </c>
      <c r="I13">
        <v>0.89349999999999996</v>
      </c>
      <c r="J13">
        <v>0</v>
      </c>
      <c r="K13">
        <v>161.96899999999999</v>
      </c>
      <c r="L13">
        <v>18.997499999999999</v>
      </c>
      <c r="M13">
        <v>23.815249999999999</v>
      </c>
      <c r="N13">
        <v>98.385500000000008</v>
      </c>
      <c r="O13">
        <v>339.1225</v>
      </c>
      <c r="P13">
        <v>262.39</v>
      </c>
      <c r="Q13">
        <v>165.50324999999998</v>
      </c>
      <c r="R13">
        <v>128.92124999999999</v>
      </c>
      <c r="S13">
        <v>125.82825</v>
      </c>
      <c r="T13">
        <v>70.368750000000006</v>
      </c>
      <c r="U13">
        <v>81.330999999999989</v>
      </c>
      <c r="V13">
        <v>125.53800000000001</v>
      </c>
      <c r="W13">
        <v>45.521250000000002</v>
      </c>
      <c r="X13">
        <v>124.82</v>
      </c>
      <c r="Y13">
        <v>107.42475</v>
      </c>
    </row>
    <row r="14" spans="1:25">
      <c r="A14" t="s">
        <v>12</v>
      </c>
      <c r="B14">
        <v>0</v>
      </c>
      <c r="C14">
        <v>84.717250000000007</v>
      </c>
      <c r="D14">
        <v>34.462499999999999</v>
      </c>
      <c r="E14">
        <v>14.521000000000001</v>
      </c>
      <c r="F14">
        <v>75.634999999999991</v>
      </c>
      <c r="G14">
        <v>26.61825</v>
      </c>
      <c r="H14">
        <v>139.04599999999999</v>
      </c>
      <c r="I14">
        <v>98.620750000000001</v>
      </c>
      <c r="J14">
        <v>56.790000000000006</v>
      </c>
      <c r="K14">
        <v>85.474000000000004</v>
      </c>
      <c r="L14">
        <v>17.914000000000001</v>
      </c>
      <c r="M14">
        <v>116.169</v>
      </c>
      <c r="N14">
        <v>24.364750000000001</v>
      </c>
      <c r="O14">
        <v>139.57124999999999</v>
      </c>
      <c r="P14">
        <v>237.25175000000002</v>
      </c>
      <c r="Q14">
        <v>43.989750000000001</v>
      </c>
      <c r="R14">
        <v>316.73975000000002</v>
      </c>
      <c r="S14">
        <v>33.136000000000003</v>
      </c>
      <c r="T14">
        <v>75.665750000000003</v>
      </c>
      <c r="U14">
        <v>40.456000000000003</v>
      </c>
      <c r="V14">
        <v>43.478500000000004</v>
      </c>
      <c r="W14">
        <v>45.750999999999998</v>
      </c>
      <c r="X14">
        <v>61.512749999999997</v>
      </c>
      <c r="Y14">
        <v>103.61775</v>
      </c>
    </row>
    <row r="15" spans="1:25">
      <c r="A15" t="s">
        <v>13</v>
      </c>
      <c r="B15">
        <v>47.603250000000003</v>
      </c>
      <c r="C15">
        <v>360.62575000000004</v>
      </c>
      <c r="D15">
        <v>20.61675</v>
      </c>
      <c r="E15">
        <v>201.06950000000001</v>
      </c>
      <c r="F15">
        <v>19.780999999999999</v>
      </c>
      <c r="G15">
        <v>103.50824999999999</v>
      </c>
      <c r="H15">
        <v>57.726500000000001</v>
      </c>
      <c r="I15">
        <v>44.380249999999997</v>
      </c>
      <c r="J15">
        <v>174.37324999999998</v>
      </c>
      <c r="K15">
        <v>179.83425</v>
      </c>
      <c r="L15">
        <v>69.738249999999994</v>
      </c>
      <c r="M15">
        <v>24.890250000000002</v>
      </c>
      <c r="N15">
        <v>0</v>
      </c>
      <c r="O15">
        <v>69.476249999999993</v>
      </c>
      <c r="P15">
        <v>166.33600000000001</v>
      </c>
      <c r="Q15">
        <v>71.04025</v>
      </c>
      <c r="R15">
        <v>62.112499999999997</v>
      </c>
      <c r="S15">
        <v>162.4435</v>
      </c>
      <c r="T15">
        <v>192.38600000000002</v>
      </c>
      <c r="U15">
        <v>121.39175</v>
      </c>
      <c r="V15">
        <v>0</v>
      </c>
      <c r="W15">
        <v>275.00225</v>
      </c>
      <c r="X15">
        <v>74.683250000000001</v>
      </c>
      <c r="Y15">
        <v>59.890250000000002</v>
      </c>
    </row>
    <row r="16" spans="1:25">
      <c r="A16" t="s">
        <v>14</v>
      </c>
      <c r="B16">
        <v>247.39449999999999</v>
      </c>
      <c r="C16">
        <v>91.433750000000003</v>
      </c>
      <c r="D16">
        <v>19.927499999999998</v>
      </c>
      <c r="E16">
        <v>119.08499999999999</v>
      </c>
      <c r="F16">
        <v>6.5830000000000002</v>
      </c>
      <c r="G16">
        <v>87.404499999999999</v>
      </c>
      <c r="H16">
        <v>33.84825</v>
      </c>
      <c r="I16">
        <v>122.80125000000001</v>
      </c>
      <c r="J16">
        <v>325.666</v>
      </c>
      <c r="K16">
        <v>180.14000000000001</v>
      </c>
      <c r="L16">
        <v>38.694749999999999</v>
      </c>
      <c r="M16">
        <v>31.277999999999999</v>
      </c>
      <c r="N16">
        <v>65.717999999999989</v>
      </c>
      <c r="O16">
        <v>100.83975</v>
      </c>
      <c r="P16">
        <v>22.74325</v>
      </c>
      <c r="Q16">
        <v>78.502749999999992</v>
      </c>
      <c r="R16">
        <v>51.03425</v>
      </c>
      <c r="S16">
        <v>103.551</v>
      </c>
      <c r="T16">
        <v>18.50375</v>
      </c>
      <c r="U16">
        <v>248.86799999999999</v>
      </c>
      <c r="V16">
        <v>73.02</v>
      </c>
      <c r="W16">
        <v>69.812250000000006</v>
      </c>
      <c r="X16">
        <v>0</v>
      </c>
      <c r="Y16">
        <v>149.92449999999999</v>
      </c>
    </row>
    <row r="17" spans="1:25">
      <c r="A17" t="s">
        <v>15</v>
      </c>
      <c r="B17">
        <v>121.42574999999999</v>
      </c>
      <c r="C17">
        <v>261.0335</v>
      </c>
      <c r="D17">
        <v>112.30725</v>
      </c>
      <c r="E17">
        <v>132.91374999999999</v>
      </c>
      <c r="F17">
        <v>46.384</v>
      </c>
      <c r="G17">
        <v>54.1995</v>
      </c>
      <c r="H17">
        <v>734.22325000000001</v>
      </c>
      <c r="I17">
        <v>598.61599999999999</v>
      </c>
      <c r="J17">
        <v>495.399</v>
      </c>
      <c r="K17">
        <v>315.53100000000001</v>
      </c>
      <c r="L17">
        <v>111.81274999999999</v>
      </c>
      <c r="M17">
        <v>42.004749999999994</v>
      </c>
      <c r="N17">
        <v>256.30200000000002</v>
      </c>
      <c r="O17">
        <v>227.12099999999998</v>
      </c>
      <c r="P17">
        <v>117.23349999999999</v>
      </c>
      <c r="Q17">
        <v>117.83375000000001</v>
      </c>
      <c r="R17">
        <v>227.19549999999998</v>
      </c>
      <c r="S17">
        <v>214.39074999999997</v>
      </c>
      <c r="T17">
        <v>38.8765</v>
      </c>
      <c r="U17">
        <v>190.02875</v>
      </c>
      <c r="V17">
        <v>178.05349999999999</v>
      </c>
      <c r="W17">
        <v>118.24150000000002</v>
      </c>
      <c r="X17">
        <v>298.67275000000001</v>
      </c>
      <c r="Y17">
        <v>125.473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327.60149999999999</v>
      </c>
      <c r="C21">
        <v>248.28749999999999</v>
      </c>
      <c r="D21">
        <v>155.85900000000001</v>
      </c>
      <c r="E21">
        <v>51.310499999999998</v>
      </c>
      <c r="F21">
        <v>166.11633127219412</v>
      </c>
      <c r="G21">
        <v>77.022735662919686</v>
      </c>
      <c r="H21">
        <v>207.77650955193019</v>
      </c>
      <c r="I21">
        <v>208.99416949682274</v>
      </c>
      <c r="J21">
        <v>15.003</v>
      </c>
      <c r="K21">
        <v>532.48399700929986</v>
      </c>
      <c r="L21">
        <v>629.34269217811698</v>
      </c>
      <c r="M21">
        <v>681.80529022930489</v>
      </c>
      <c r="N21">
        <v>158.73653852715617</v>
      </c>
      <c r="O21">
        <v>59.776890191081925</v>
      </c>
      <c r="P21">
        <v>74.126680340144731</v>
      </c>
      <c r="Q21">
        <v>88.402536032156149</v>
      </c>
      <c r="R21">
        <v>61.387485950585507</v>
      </c>
      <c r="S21">
        <v>116.48630943126606</v>
      </c>
      <c r="T21">
        <v>85.831500000000005</v>
      </c>
      <c r="U21">
        <v>0</v>
      </c>
      <c r="V21">
        <v>351.90579041117911</v>
      </c>
      <c r="W21">
        <v>238.91288501460107</v>
      </c>
      <c r="X21">
        <v>168.95390053700055</v>
      </c>
      <c r="Y21">
        <v>31.605499999999996</v>
      </c>
    </row>
    <row r="22" spans="1:25">
      <c r="A22" t="s">
        <v>1</v>
      </c>
      <c r="B22">
        <v>94.188035816215361</v>
      </c>
      <c r="C22">
        <v>27.259915798353695</v>
      </c>
      <c r="D22">
        <v>102.77566592016484</v>
      </c>
      <c r="E22">
        <v>36.81750000000001</v>
      </c>
      <c r="F22">
        <v>0</v>
      </c>
      <c r="G22">
        <v>11.012</v>
      </c>
      <c r="H22">
        <v>148.61724801987151</v>
      </c>
      <c r="I22">
        <v>23.831499999999995</v>
      </c>
      <c r="J22">
        <v>69.577377329129035</v>
      </c>
      <c r="K22">
        <v>327.89692038149224</v>
      </c>
      <c r="L22">
        <v>151.71451506695064</v>
      </c>
      <c r="M22">
        <v>801.21236073070338</v>
      </c>
      <c r="N22">
        <v>46.416499999999999</v>
      </c>
      <c r="O22">
        <v>28.274702727585545</v>
      </c>
      <c r="P22">
        <v>0</v>
      </c>
      <c r="Q22">
        <v>0</v>
      </c>
      <c r="R22">
        <v>53.127000000000002</v>
      </c>
      <c r="S22">
        <v>157.4385</v>
      </c>
      <c r="T22">
        <v>28.363</v>
      </c>
      <c r="U22">
        <v>237.99303056182129</v>
      </c>
      <c r="V22">
        <v>0</v>
      </c>
      <c r="W22">
        <v>509.06801714865821</v>
      </c>
      <c r="X22">
        <v>37.362000000000002</v>
      </c>
      <c r="Y22">
        <v>146.95501563715567</v>
      </c>
    </row>
    <row r="23" spans="1:25">
      <c r="A23" t="s">
        <v>2</v>
      </c>
      <c r="B23">
        <v>106.47679212039588</v>
      </c>
      <c r="C23">
        <v>9.7539999999999996</v>
      </c>
      <c r="D23">
        <v>32.341999999999999</v>
      </c>
      <c r="E23">
        <v>87.279969673745867</v>
      </c>
      <c r="F23">
        <v>56.358500000000006</v>
      </c>
      <c r="G23">
        <v>84.124641227070526</v>
      </c>
      <c r="H23">
        <v>0</v>
      </c>
      <c r="I23">
        <v>42.935924440767934</v>
      </c>
      <c r="J23">
        <v>0</v>
      </c>
      <c r="K23">
        <v>115.12874767950009</v>
      </c>
      <c r="L23">
        <v>140.78378845443581</v>
      </c>
      <c r="M23">
        <v>209.62235135357108</v>
      </c>
      <c r="N23">
        <v>126.50129396801968</v>
      </c>
      <c r="O23">
        <v>0</v>
      </c>
      <c r="P23">
        <v>0</v>
      </c>
      <c r="Q23">
        <v>63.792000000000002</v>
      </c>
      <c r="R23">
        <v>0</v>
      </c>
      <c r="S23">
        <v>0</v>
      </c>
      <c r="T23">
        <v>142.05950000000001</v>
      </c>
      <c r="U23">
        <v>31.598500000000001</v>
      </c>
      <c r="V23">
        <v>25.873499999999996</v>
      </c>
      <c r="W23">
        <v>74.254000000000005</v>
      </c>
      <c r="X23">
        <v>0</v>
      </c>
      <c r="Y23">
        <v>22.0105</v>
      </c>
    </row>
    <row r="24" spans="1:25">
      <c r="A24" t="s">
        <v>3</v>
      </c>
      <c r="B24">
        <v>46.477876962235129</v>
      </c>
      <c r="C24">
        <v>61.431497743421488</v>
      </c>
      <c r="D24">
        <v>94.582414549428805</v>
      </c>
      <c r="E24">
        <v>0</v>
      </c>
      <c r="F24">
        <v>0</v>
      </c>
      <c r="G24">
        <v>59.585582223526742</v>
      </c>
      <c r="H24">
        <v>102.94193738705329</v>
      </c>
      <c r="I24">
        <v>0</v>
      </c>
      <c r="J24">
        <v>126.46735948061854</v>
      </c>
      <c r="K24">
        <v>96.706500000000005</v>
      </c>
      <c r="L24">
        <v>232.42457535438601</v>
      </c>
      <c r="M24">
        <v>203.26150000000001</v>
      </c>
      <c r="N24">
        <v>47.436999999999998</v>
      </c>
      <c r="O24">
        <v>28.406500000000005</v>
      </c>
      <c r="P24">
        <v>42.13756598333606</v>
      </c>
      <c r="Q24">
        <v>120.731409220012</v>
      </c>
      <c r="R24">
        <v>90.033000000000001</v>
      </c>
      <c r="S24">
        <v>72.043433618778437</v>
      </c>
      <c r="T24">
        <v>0</v>
      </c>
      <c r="U24">
        <v>644.0679428825166</v>
      </c>
      <c r="V24">
        <v>13.75782009137591</v>
      </c>
      <c r="W24">
        <v>13.180896311834539</v>
      </c>
      <c r="X24">
        <v>242.74477465213681</v>
      </c>
      <c r="Y24">
        <v>25.315000000000001</v>
      </c>
    </row>
    <row r="25" spans="1:25">
      <c r="A25" t="s">
        <v>4</v>
      </c>
      <c r="B25">
        <v>102.39050000000002</v>
      </c>
      <c r="C25">
        <v>11.191000000000001</v>
      </c>
      <c r="D25">
        <v>75.778504407582489</v>
      </c>
      <c r="E25">
        <v>219.79770788613789</v>
      </c>
      <c r="F25">
        <v>0</v>
      </c>
      <c r="G25">
        <v>14.486000000000001</v>
      </c>
      <c r="H25">
        <v>114.55783429488065</v>
      </c>
      <c r="I25">
        <v>0</v>
      </c>
      <c r="J25">
        <v>196.41755259374523</v>
      </c>
      <c r="K25">
        <v>0</v>
      </c>
      <c r="L25">
        <v>0</v>
      </c>
      <c r="M25">
        <v>180.93674257043534</v>
      </c>
      <c r="N25">
        <v>74.410499999999999</v>
      </c>
      <c r="O25">
        <v>7.2244999999999999</v>
      </c>
      <c r="P25">
        <v>56.988673453590764</v>
      </c>
      <c r="Q25">
        <v>59.599473098901356</v>
      </c>
      <c r="R25">
        <v>0</v>
      </c>
      <c r="S25">
        <v>28.341582611362167</v>
      </c>
      <c r="T25">
        <v>50.684707138018133</v>
      </c>
      <c r="U25">
        <v>132.54698134969604</v>
      </c>
      <c r="V25">
        <v>0</v>
      </c>
      <c r="W25">
        <v>73.881985271557681</v>
      </c>
      <c r="X25">
        <v>43.236499999999999</v>
      </c>
      <c r="Y25">
        <v>59.683000000000007</v>
      </c>
    </row>
    <row r="26" spans="1:25">
      <c r="A26" t="s">
        <v>5</v>
      </c>
      <c r="B26">
        <v>106.53764521950288</v>
      </c>
      <c r="C26">
        <v>85.171813627905479</v>
      </c>
      <c r="D26">
        <v>70.320537613488142</v>
      </c>
      <c r="E26">
        <v>115.61860882660716</v>
      </c>
      <c r="F26">
        <v>152.10343603915288</v>
      </c>
      <c r="G26">
        <v>0</v>
      </c>
      <c r="H26">
        <v>13.560499999999999</v>
      </c>
      <c r="I26">
        <v>142.83199999999999</v>
      </c>
      <c r="J26">
        <v>21.878499999999999</v>
      </c>
      <c r="K26">
        <v>56.958622074859449</v>
      </c>
      <c r="L26">
        <v>74.440550680839721</v>
      </c>
      <c r="M26">
        <v>120.80500000000001</v>
      </c>
      <c r="N26">
        <v>56.634187645361358</v>
      </c>
      <c r="O26">
        <v>23.165213776983222</v>
      </c>
      <c r="P26">
        <v>28.937999999999999</v>
      </c>
      <c r="Q26">
        <v>273.00511573778249</v>
      </c>
      <c r="R26">
        <v>0</v>
      </c>
      <c r="S26">
        <v>160.33500000000001</v>
      </c>
      <c r="T26">
        <v>110.66500000000001</v>
      </c>
      <c r="U26">
        <v>0</v>
      </c>
      <c r="V26">
        <v>122.69060656892198</v>
      </c>
      <c r="W26">
        <v>118.74649125202255</v>
      </c>
      <c r="X26">
        <v>53.436500000000002</v>
      </c>
      <c r="Y26">
        <v>13.292510372386399</v>
      </c>
    </row>
    <row r="27" spans="1:25">
      <c r="A27" t="s">
        <v>6</v>
      </c>
      <c r="B27">
        <v>104.45720830201236</v>
      </c>
      <c r="C27">
        <v>222.79396155940432</v>
      </c>
      <c r="D27">
        <v>26.10565863786368</v>
      </c>
      <c r="E27">
        <v>48.430500000000002</v>
      </c>
      <c r="F27">
        <v>66.815767003380273</v>
      </c>
      <c r="G27">
        <v>161.46230812999877</v>
      </c>
      <c r="H27">
        <v>21.271999999999998</v>
      </c>
      <c r="I27">
        <v>47.228159335824216</v>
      </c>
      <c r="J27">
        <v>36.073999999999998</v>
      </c>
      <c r="K27">
        <v>0</v>
      </c>
      <c r="L27">
        <v>1919.6055000000001</v>
      </c>
      <c r="M27">
        <v>48.279715205594712</v>
      </c>
      <c r="N27">
        <v>0</v>
      </c>
      <c r="O27">
        <v>40.488500000000002</v>
      </c>
      <c r="P27">
        <v>40.0505</v>
      </c>
      <c r="Q27">
        <v>92.707035261624014</v>
      </c>
      <c r="R27">
        <v>6.2595000000000001</v>
      </c>
      <c r="S27">
        <v>56.859214254009295</v>
      </c>
      <c r="T27">
        <v>1.887210551757982</v>
      </c>
      <c r="U27">
        <v>19.806999999999999</v>
      </c>
      <c r="V27">
        <v>46.491500000000002</v>
      </c>
      <c r="W27">
        <v>186.958</v>
      </c>
      <c r="X27">
        <v>82.15549661211557</v>
      </c>
      <c r="Y27">
        <v>50.953212658771584</v>
      </c>
    </row>
    <row r="28" spans="1:25">
      <c r="A28" t="s">
        <v>7</v>
      </c>
      <c r="B28">
        <v>141.46346541863733</v>
      </c>
      <c r="C28">
        <v>99.46067046283504</v>
      </c>
      <c r="D28">
        <v>190.64784455705237</v>
      </c>
      <c r="E28">
        <v>84.09950000000002</v>
      </c>
      <c r="F28">
        <v>195.69494849808126</v>
      </c>
      <c r="G28">
        <v>10.693000000000001</v>
      </c>
      <c r="H28">
        <v>47.70000000000001</v>
      </c>
      <c r="I28">
        <v>128.8925716814847</v>
      </c>
      <c r="J28">
        <v>81.486200555165567</v>
      </c>
      <c r="K28">
        <v>64.443059954117629</v>
      </c>
      <c r="L28">
        <v>196.29845367259009</v>
      </c>
      <c r="M28">
        <v>94.876248276373161</v>
      </c>
      <c r="N28">
        <v>0</v>
      </c>
      <c r="O28">
        <v>47.914999999999999</v>
      </c>
      <c r="P28">
        <v>180.24169672114348</v>
      </c>
      <c r="Q28">
        <v>46.794555583422309</v>
      </c>
      <c r="R28">
        <v>241.22956829819461</v>
      </c>
      <c r="S28">
        <v>150.36378720151779</v>
      </c>
      <c r="T28">
        <v>113.452</v>
      </c>
      <c r="U28">
        <v>0</v>
      </c>
      <c r="V28">
        <v>0</v>
      </c>
      <c r="W28">
        <v>69.958499999999987</v>
      </c>
      <c r="X28">
        <v>0</v>
      </c>
      <c r="Y28">
        <v>0</v>
      </c>
    </row>
    <row r="29" spans="1:25">
      <c r="A29" t="s">
        <v>8</v>
      </c>
      <c r="B29">
        <v>136.244</v>
      </c>
      <c r="C29">
        <v>65.575778462783035</v>
      </c>
      <c r="D29">
        <v>55.587000000000003</v>
      </c>
      <c r="E29">
        <v>22.467999999999996</v>
      </c>
      <c r="F29">
        <v>42.747500000000002</v>
      </c>
      <c r="G29">
        <v>78.947999999999993</v>
      </c>
      <c r="H29">
        <v>103.34120759406676</v>
      </c>
      <c r="I29">
        <v>21.766999999999999</v>
      </c>
      <c r="J29">
        <v>38.1355</v>
      </c>
      <c r="K29">
        <v>41.661186308921479</v>
      </c>
      <c r="L29">
        <v>123.64717355847645</v>
      </c>
      <c r="M29">
        <v>0</v>
      </c>
      <c r="N29">
        <v>105.06922327169202</v>
      </c>
      <c r="O29">
        <v>141.75055440073828</v>
      </c>
      <c r="P29">
        <v>295.54731973972179</v>
      </c>
      <c r="Q29">
        <v>12.794818651834552</v>
      </c>
      <c r="R29">
        <v>17.043500000000002</v>
      </c>
      <c r="S29">
        <v>155.48949999999999</v>
      </c>
      <c r="T29">
        <v>103.88641932859495</v>
      </c>
      <c r="U29">
        <v>851.75048714177433</v>
      </c>
      <c r="V29">
        <v>183.96362599777709</v>
      </c>
      <c r="W29">
        <v>99.520091124020453</v>
      </c>
      <c r="X29">
        <v>101.2100121414214</v>
      </c>
      <c r="Y29">
        <v>172.2187094663353</v>
      </c>
    </row>
    <row r="30" spans="1:25">
      <c r="A30" t="s">
        <v>9</v>
      </c>
      <c r="B30">
        <v>0.97450000000000003</v>
      </c>
      <c r="C30">
        <v>0</v>
      </c>
      <c r="D30">
        <v>17.149999999999999</v>
      </c>
      <c r="E30">
        <v>91.329106405990132</v>
      </c>
      <c r="F30">
        <v>68.187412577395833</v>
      </c>
      <c r="G30">
        <v>101.22198607516057</v>
      </c>
      <c r="H30">
        <v>93.804500000000004</v>
      </c>
      <c r="I30">
        <v>89.782976717471357</v>
      </c>
      <c r="J30">
        <v>56.999000000000002</v>
      </c>
      <c r="K30">
        <v>92.323805866453895</v>
      </c>
      <c r="L30">
        <v>527.18761608012949</v>
      </c>
      <c r="M30">
        <v>271.61632500934718</v>
      </c>
      <c r="N30">
        <v>243.60389847643381</v>
      </c>
      <c r="O30">
        <v>58.260229781987647</v>
      </c>
      <c r="P30">
        <v>24.558499999999999</v>
      </c>
      <c r="Q30">
        <v>138.0667391695649</v>
      </c>
      <c r="R30">
        <v>230.46129077424985</v>
      </c>
      <c r="S30">
        <v>100.49630161478581</v>
      </c>
      <c r="T30">
        <v>150.29358685253339</v>
      </c>
      <c r="U30">
        <v>65.275999999999996</v>
      </c>
      <c r="V30">
        <v>58.378500000000003</v>
      </c>
      <c r="W30">
        <v>187.71746667975964</v>
      </c>
      <c r="X30">
        <v>349.55500903422433</v>
      </c>
      <c r="Y30">
        <v>0</v>
      </c>
    </row>
    <row r="31" spans="1:25">
      <c r="A31" t="s">
        <v>10</v>
      </c>
      <c r="B31">
        <v>166.91062883671211</v>
      </c>
      <c r="C31">
        <v>154.38986128844948</v>
      </c>
      <c r="D31">
        <v>0</v>
      </c>
      <c r="E31">
        <v>150.61358637918426</v>
      </c>
      <c r="F31">
        <v>136.36371057824243</v>
      </c>
      <c r="G31">
        <v>28.8735</v>
      </c>
      <c r="H31">
        <v>57.825519835536284</v>
      </c>
      <c r="I31">
        <v>71.593383718399565</v>
      </c>
      <c r="J31">
        <v>62.570845625179139</v>
      </c>
      <c r="K31">
        <v>123.31652223039703</v>
      </c>
      <c r="L31">
        <v>51.966316214608348</v>
      </c>
      <c r="M31">
        <v>21.849848946846286</v>
      </c>
      <c r="N31">
        <v>160.38396173973675</v>
      </c>
      <c r="O31">
        <v>174.25684783579285</v>
      </c>
      <c r="P31">
        <v>140.25717409221295</v>
      </c>
      <c r="Q31">
        <v>338.36366542264847</v>
      </c>
      <c r="R31">
        <v>20.360499999999998</v>
      </c>
      <c r="S31">
        <v>111.55401205806092</v>
      </c>
      <c r="T31">
        <v>124.93295559218954</v>
      </c>
      <c r="U31">
        <v>314.8972091464928</v>
      </c>
      <c r="V31">
        <v>75.250502799538381</v>
      </c>
      <c r="W31">
        <v>59.441000000000003</v>
      </c>
      <c r="X31">
        <v>133.16016414328521</v>
      </c>
      <c r="Y31">
        <v>55.977409922068858</v>
      </c>
    </row>
    <row r="32" spans="1:25">
      <c r="A32" t="s">
        <v>11</v>
      </c>
      <c r="B32">
        <v>56.853087562007865</v>
      </c>
      <c r="C32">
        <v>153.23400530425138</v>
      </c>
      <c r="D32">
        <v>97.256882126664948</v>
      </c>
      <c r="E32">
        <v>43.314000000000007</v>
      </c>
      <c r="F32">
        <v>43.099083798266534</v>
      </c>
      <c r="G32">
        <v>66.775879784544955</v>
      </c>
      <c r="H32">
        <v>74.427995069059875</v>
      </c>
      <c r="I32">
        <v>1.7869999999999997</v>
      </c>
      <c r="J32">
        <v>0</v>
      </c>
      <c r="K32">
        <v>127.2810593791027</v>
      </c>
      <c r="L32">
        <v>23.867654171842414</v>
      </c>
      <c r="M32">
        <v>47.630499999999998</v>
      </c>
      <c r="N32">
        <v>104.49537558029384</v>
      </c>
      <c r="O32">
        <v>432.65417514723384</v>
      </c>
      <c r="P32">
        <v>443.01739755830511</v>
      </c>
      <c r="Q32">
        <v>331.00649999999996</v>
      </c>
      <c r="R32">
        <v>215.95909182585945</v>
      </c>
      <c r="S32">
        <v>232.28647828113026</v>
      </c>
      <c r="T32">
        <v>95.985557710088187</v>
      </c>
      <c r="U32">
        <v>127.13073567788396</v>
      </c>
      <c r="V32">
        <v>74.184702632461011</v>
      </c>
      <c r="W32">
        <v>91.042500000000004</v>
      </c>
      <c r="X32">
        <v>115.59267748722955</v>
      </c>
      <c r="Y32">
        <v>214.84950000000001</v>
      </c>
    </row>
    <row r="33" spans="1:25">
      <c r="A33" t="s">
        <v>12</v>
      </c>
      <c r="B33">
        <v>0</v>
      </c>
      <c r="C33">
        <v>101.41769683631814</v>
      </c>
      <c r="D33">
        <v>52.810657361937842</v>
      </c>
      <c r="E33">
        <v>29.042000000000002</v>
      </c>
      <c r="F33">
        <v>74.538603479449932</v>
      </c>
      <c r="G33">
        <v>53.236499999999992</v>
      </c>
      <c r="H33">
        <v>160.59412773822086</v>
      </c>
      <c r="I33">
        <v>106.00648085022915</v>
      </c>
      <c r="J33">
        <v>88.842118843860703</v>
      </c>
      <c r="K33">
        <v>101.56665355978474</v>
      </c>
      <c r="L33">
        <v>35.828000000000003</v>
      </c>
      <c r="M33">
        <v>134.46767247434107</v>
      </c>
      <c r="N33">
        <v>48.729500000000002</v>
      </c>
      <c r="O33">
        <v>110.8022248975624</v>
      </c>
      <c r="P33">
        <v>195.43895241801209</v>
      </c>
      <c r="Q33">
        <v>87.979500000000002</v>
      </c>
      <c r="R33">
        <v>209.89509593663689</v>
      </c>
      <c r="S33">
        <v>66.272000000000006</v>
      </c>
      <c r="T33">
        <v>62.877509759717213</v>
      </c>
      <c r="U33">
        <v>80.912000000000006</v>
      </c>
      <c r="V33">
        <v>65.385842736278434</v>
      </c>
      <c r="W33">
        <v>56.224583964667971</v>
      </c>
      <c r="X33">
        <v>71.506258641580928</v>
      </c>
      <c r="Y33">
        <v>121.01375597392499</v>
      </c>
    </row>
    <row r="34" spans="1:25">
      <c r="A34" t="s">
        <v>13</v>
      </c>
      <c r="B34">
        <v>95.206500000000005</v>
      </c>
      <c r="C34">
        <v>332.35234141632981</v>
      </c>
      <c r="D34">
        <v>41.233499999999999</v>
      </c>
      <c r="E34">
        <v>315.91702518699435</v>
      </c>
      <c r="F34">
        <v>39.561999999999998</v>
      </c>
      <c r="G34">
        <v>168.61641281989722</v>
      </c>
      <c r="H34">
        <v>74.048585890166279</v>
      </c>
      <c r="I34">
        <v>88.760499999999993</v>
      </c>
      <c r="J34">
        <v>99.510562961510104</v>
      </c>
      <c r="K34">
        <v>132.97702301870299</v>
      </c>
      <c r="L34">
        <v>55.168931343495622</v>
      </c>
      <c r="M34">
        <v>49.780500000000004</v>
      </c>
      <c r="N34">
        <v>0</v>
      </c>
      <c r="O34">
        <v>89.613181777292112</v>
      </c>
      <c r="P34">
        <v>252.32664722934041</v>
      </c>
      <c r="Q34">
        <v>142.08049999999997</v>
      </c>
      <c r="R34">
        <v>79.324608781470417</v>
      </c>
      <c r="S34">
        <v>115.45735096129653</v>
      </c>
      <c r="T34">
        <v>143.08039783515653</v>
      </c>
      <c r="U34">
        <v>163.34333201037012</v>
      </c>
      <c r="V34">
        <v>0</v>
      </c>
      <c r="W34">
        <v>240.94395486554546</v>
      </c>
      <c r="X34">
        <v>149.3665</v>
      </c>
      <c r="Y34">
        <v>119.7805</v>
      </c>
    </row>
    <row r="35" spans="1:25">
      <c r="A35" t="s">
        <v>14</v>
      </c>
      <c r="B35">
        <v>183.45770551001667</v>
      </c>
      <c r="C35">
        <v>127.53094117213283</v>
      </c>
      <c r="D35">
        <v>39.854999999999997</v>
      </c>
      <c r="E35">
        <v>81.815625431005941</v>
      </c>
      <c r="F35">
        <v>13.166000000000002</v>
      </c>
      <c r="G35">
        <v>111.91506214536093</v>
      </c>
      <c r="H35">
        <v>39.898131638586783</v>
      </c>
      <c r="I35">
        <v>213.10647688479577</v>
      </c>
      <c r="J35">
        <v>399.37508125236525</v>
      </c>
      <c r="K35">
        <v>288.87092412702253</v>
      </c>
      <c r="L35">
        <v>77.389499999999998</v>
      </c>
      <c r="M35">
        <v>62.555999999999997</v>
      </c>
      <c r="N35">
        <v>129.49069489606836</v>
      </c>
      <c r="O35">
        <v>121.17789251722719</v>
      </c>
      <c r="P35">
        <v>45.486499999999999</v>
      </c>
      <c r="Q35">
        <v>86.673264014439127</v>
      </c>
      <c r="R35">
        <v>69.468925025870391</v>
      </c>
      <c r="S35">
        <v>134.7199946135193</v>
      </c>
      <c r="T35">
        <v>32.47798571725162</v>
      </c>
      <c r="U35">
        <v>71.233081275486057</v>
      </c>
      <c r="V35">
        <v>105.65432103168646</v>
      </c>
      <c r="W35">
        <v>96.785499249198836</v>
      </c>
      <c r="X35">
        <v>0</v>
      </c>
      <c r="Y35">
        <v>162.11116082182619</v>
      </c>
    </row>
    <row r="36" spans="1:25">
      <c r="A36" t="s">
        <v>15</v>
      </c>
      <c r="B36">
        <v>139.61346272088758</v>
      </c>
      <c r="C36">
        <v>137.81182450114116</v>
      </c>
      <c r="D36">
        <v>100.34007291664017</v>
      </c>
      <c r="E36">
        <v>90.721074928871957</v>
      </c>
      <c r="F36">
        <v>54.836370995900154</v>
      </c>
      <c r="G36">
        <v>108.399</v>
      </c>
      <c r="H36">
        <v>212.25700660029267</v>
      </c>
      <c r="I36">
        <v>677.87686500130678</v>
      </c>
      <c r="J36">
        <v>243.18930437692637</v>
      </c>
      <c r="K36">
        <v>631.06200000000013</v>
      </c>
      <c r="L36">
        <v>83.405557757961603</v>
      </c>
      <c r="M36">
        <v>34.031364683920629</v>
      </c>
      <c r="N36">
        <v>139.80010911774471</v>
      </c>
      <c r="O36">
        <v>406.37113611902441</v>
      </c>
      <c r="P36">
        <v>135.46472636446728</v>
      </c>
      <c r="Q36">
        <v>200.15695369446951</v>
      </c>
      <c r="R36">
        <v>206.20176148859642</v>
      </c>
      <c r="S36">
        <v>143.44888360986525</v>
      </c>
      <c r="T36">
        <v>44.920974058153874</v>
      </c>
      <c r="U36">
        <v>132.35890426003334</v>
      </c>
      <c r="V36">
        <v>144.90151592834818</v>
      </c>
      <c r="W36">
        <v>128.54777599657905</v>
      </c>
      <c r="X36">
        <v>223.88569202515674</v>
      </c>
      <c r="Y36">
        <v>179.24091607665923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2026-08-11T03:08:22Z</dcterms:created>
  <dcterms:modified xsi:type="dcterms:W3CDTF">2026-08-11T03:08:22Z</dcterms:modified>
  <cp:category/>
  <cp:contentStatus/>
</cp:coreProperties>
</file>