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2" documentId="11_F049E617CFD9DB1A06499705EB012D16A103AE8A" xr6:coauthVersionLast="47" xr6:coauthVersionMax="47" xr10:uidLastSave="{B8F7F395-1EA3-426C-8C08-36884A939EC7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<sst xmlns="http://schemas.openxmlformats.org/spreadsheetml/2006/main" count="32" uniqueCount="16">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</sst>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K1" workbookViewId="0">
      <selection activeCell="B2" sqref="B2:Y17"/>
    </sheetView>
  </sheetViews>
  <sheetFormatPr defaultRowHeight="15"/>
  <cols>
    <col min="1" max="1" width="2.85546875" customWidth="1"/>
    <col min="2" max="25" width="11.7109375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0</v>
      </c>
      <c r="B2">
        <v>491.21575000000001</v>
      </c>
      <c r="C2">
        <v>381.01974999999999</v>
      </c>
      <c r="D2">
        <v>373.03475000000003</v>
      </c>
      <c r="E2">
        <v>625.46424999999999</v>
      </c>
      <c r="F2">
        <v>322.34974999999997</v>
      </c>
      <c r="G2">
        <v>300.76350000000002</v>
      </c>
      <c r="H2">
        <v>1128.5562500000001</v>
      </c>
      <c r="I2">
        <v>410.29825</v>
      </c>
      <c r="J2">
        <v>328.57425000000001</v>
      </c>
      <c r="K2">
        <v>667.91975000000002</v>
      </c>
      <c r="L2">
        <v>574.11524999999995</v>
      </c>
      <c r="M2">
        <v>3004.5867500000004</v>
      </c>
      <c r="N2">
        <v>195.06774999999999</v>
      </c>
      <c r="O2">
        <v>264.20249999999999</v>
      </c>
      <c r="P2">
        <v>347.62350000000004</v>
      </c>
      <c r="Q2">
        <v>224.5265</v>
      </c>
      <c r="R2">
        <v>229.54825</v>
      </c>
      <c r="S2">
        <v>501.08974999999998</v>
      </c>
      <c r="T2">
        <v>310.04149999999998</v>
      </c>
      <c r="U2">
        <v>144.5795</v>
      </c>
      <c r="V2">
        <v>336.35024999999996</v>
      </c>
      <c r="W2">
        <v>321.12275000000005</v>
      </c>
      <c r="X2">
        <v>411.92349999999999</v>
      </c>
      <c r="Y2">
        <v>523.98050000000012</v>
      </c>
    </row>
    <row r="3" spans="1:25">
      <c r="A3" t="s">
        <v>1</v>
      </c>
      <c r="B3">
        <v>362.22799999999995</v>
      </c>
      <c r="C3">
        <v>182.07275000000001</v>
      </c>
      <c r="D3">
        <v>164.94225</v>
      </c>
      <c r="E3">
        <v>176.98700000000002</v>
      </c>
      <c r="F3">
        <v>279.26974999999993</v>
      </c>
      <c r="G3">
        <v>216.45099999999999</v>
      </c>
      <c r="H3">
        <v>349.75875000000002</v>
      </c>
      <c r="I3">
        <v>301.95050000000003</v>
      </c>
      <c r="J3">
        <v>282.91250000000002</v>
      </c>
      <c r="K3">
        <v>298.9855</v>
      </c>
      <c r="L3">
        <v>291.51750000000004</v>
      </c>
      <c r="M3">
        <v>186.63875000000002</v>
      </c>
      <c r="N3">
        <v>225.04950000000002</v>
      </c>
      <c r="O3">
        <v>442.38749999999999</v>
      </c>
      <c r="P3">
        <v>334.3965</v>
      </c>
      <c r="Q3">
        <v>344.25825000000003</v>
      </c>
      <c r="R3">
        <v>333.44874999999996</v>
      </c>
      <c r="S3">
        <v>348.81824999999998</v>
      </c>
      <c r="T3">
        <v>432.54499999999996</v>
      </c>
      <c r="U3">
        <v>235.64025000000001</v>
      </c>
      <c r="V3">
        <v>300.90125</v>
      </c>
      <c r="W3">
        <v>254.21124999999998</v>
      </c>
      <c r="X3">
        <v>227.64625000000001</v>
      </c>
      <c r="Y3">
        <v>239.2475</v>
      </c>
    </row>
    <row r="4" spans="1:25">
      <c r="A4" t="s">
        <v>2</v>
      </c>
      <c r="B4">
        <v>322.50749999999999</v>
      </c>
      <c r="C4">
        <v>287.68549999999999</v>
      </c>
      <c r="D4">
        <v>377.89525000000003</v>
      </c>
      <c r="E4">
        <v>365.24324999999999</v>
      </c>
      <c r="F4">
        <v>367.702</v>
      </c>
      <c r="G4">
        <v>217.71449999999999</v>
      </c>
      <c r="H4">
        <v>277.18650000000002</v>
      </c>
      <c r="I4">
        <v>305.98224999999996</v>
      </c>
      <c r="J4">
        <v>286.29700000000003</v>
      </c>
      <c r="K4">
        <v>173.92775</v>
      </c>
      <c r="L4">
        <v>453.80475000000001</v>
      </c>
      <c r="M4">
        <v>531.17275000000006</v>
      </c>
      <c r="N4">
        <v>427.37099999999998</v>
      </c>
      <c r="O4">
        <v>365.97924999999998</v>
      </c>
      <c r="P4">
        <v>289.38499999999999</v>
      </c>
      <c r="Q4">
        <v>282.60400000000004</v>
      </c>
      <c r="R4">
        <v>277.95749999999998</v>
      </c>
      <c r="S4">
        <v>273.65300000000002</v>
      </c>
      <c r="T4">
        <v>393.61474999999996</v>
      </c>
      <c r="U4">
        <v>341.10899999999998</v>
      </c>
      <c r="V4">
        <v>156.60374999999999</v>
      </c>
      <c r="W4">
        <v>233.37225000000001</v>
      </c>
      <c r="X4">
        <v>318.524</v>
      </c>
      <c r="Y4">
        <v>276.99225000000001</v>
      </c>
    </row>
    <row r="5" spans="1:25">
      <c r="A5" t="s">
        <v>3</v>
      </c>
      <c r="B5">
        <v>188.20249999999999</v>
      </c>
      <c r="C5">
        <v>238.85150000000002</v>
      </c>
      <c r="D5">
        <v>245.55399999999997</v>
      </c>
      <c r="E5">
        <v>209.15525</v>
      </c>
      <c r="F5">
        <v>175.39425</v>
      </c>
      <c r="G5">
        <v>167.77075000000002</v>
      </c>
      <c r="H5">
        <v>231.50075000000001</v>
      </c>
      <c r="I5">
        <v>252.00200000000001</v>
      </c>
      <c r="J5">
        <v>211.62950000000001</v>
      </c>
      <c r="K5">
        <v>344.44974999999999</v>
      </c>
      <c r="L5">
        <v>218.10899999999998</v>
      </c>
      <c r="M5">
        <v>364.9735</v>
      </c>
      <c r="N5">
        <v>340.08625000000001</v>
      </c>
      <c r="O5">
        <v>344.05025000000001</v>
      </c>
      <c r="P5">
        <v>206.59975000000006</v>
      </c>
      <c r="Q5">
        <v>309.87475000000001</v>
      </c>
      <c r="R5">
        <v>194.048</v>
      </c>
      <c r="S5">
        <v>336.88075000000003</v>
      </c>
      <c r="T5">
        <v>340.63099999999997</v>
      </c>
      <c r="U5">
        <v>335.84775000000002</v>
      </c>
      <c r="V5">
        <v>428.36149999999998</v>
      </c>
      <c r="W5">
        <v>206.94925000000001</v>
      </c>
      <c r="X5">
        <v>289.57449999999994</v>
      </c>
      <c r="Y5">
        <v>325.35699999999997</v>
      </c>
    </row>
    <row r="6" spans="1:25">
      <c r="A6" t="s">
        <v>4</v>
      </c>
      <c r="B6">
        <v>245.98250000000002</v>
      </c>
      <c r="C6">
        <v>269.53325000000001</v>
      </c>
      <c r="D6">
        <v>332.33199999999999</v>
      </c>
      <c r="E6">
        <v>149.74225000000001</v>
      </c>
      <c r="F6">
        <v>273.76774999999998</v>
      </c>
      <c r="G6">
        <v>340.46</v>
      </c>
      <c r="H6">
        <v>395.77549999999997</v>
      </c>
      <c r="I6">
        <v>445.61924999999997</v>
      </c>
      <c r="J6">
        <v>299.90774999999996</v>
      </c>
      <c r="K6">
        <v>182.44624999999999</v>
      </c>
      <c r="L6">
        <v>410.00649999999996</v>
      </c>
      <c r="M6">
        <v>459.95374999999996</v>
      </c>
      <c r="N6">
        <v>184.14075</v>
      </c>
      <c r="O6">
        <v>425.7645</v>
      </c>
      <c r="P6">
        <v>250.43899999999996</v>
      </c>
      <c r="Q6">
        <v>408.56074999999998</v>
      </c>
      <c r="R6">
        <v>481.49</v>
      </c>
      <c r="S6">
        <v>152.03</v>
      </c>
      <c r="T6">
        <v>259.10900000000004</v>
      </c>
      <c r="U6">
        <v>312.608</v>
      </c>
      <c r="V6">
        <v>369.50200000000001</v>
      </c>
      <c r="W6">
        <v>172.08375000000001</v>
      </c>
      <c r="X6">
        <v>516.07500000000005</v>
      </c>
      <c r="Y6">
        <v>182.04149999999998</v>
      </c>
    </row>
    <row r="7" spans="1:25">
      <c r="A7" t="s">
        <v>5</v>
      </c>
      <c r="B7">
        <v>181.14600000000002</v>
      </c>
      <c r="C7">
        <v>150.70775</v>
      </c>
      <c r="D7">
        <v>347.65875</v>
      </c>
      <c r="E7">
        <v>190.863</v>
      </c>
      <c r="F7">
        <v>270.16399999999999</v>
      </c>
      <c r="G7">
        <v>429.31650000000002</v>
      </c>
      <c r="H7">
        <v>404.54824999999994</v>
      </c>
      <c r="I7">
        <v>214.99700000000001</v>
      </c>
      <c r="J7">
        <v>396.21299999999997</v>
      </c>
      <c r="K7">
        <v>477.47675000000004</v>
      </c>
      <c r="L7">
        <v>206.54050000000001</v>
      </c>
      <c r="M7">
        <v>655.57775000000004</v>
      </c>
      <c r="N7">
        <v>318.54449999999997</v>
      </c>
      <c r="O7">
        <v>317.70425</v>
      </c>
      <c r="P7">
        <v>298.95350000000002</v>
      </c>
      <c r="Q7">
        <v>414.65899999999999</v>
      </c>
      <c r="R7">
        <v>377.87150000000003</v>
      </c>
      <c r="S7">
        <v>264.93574999999998</v>
      </c>
      <c r="T7">
        <v>299.81725</v>
      </c>
      <c r="U7">
        <v>129.10624999999999</v>
      </c>
      <c r="V7">
        <v>307.10050000000001</v>
      </c>
      <c r="W7">
        <v>363.02225000000004</v>
      </c>
      <c r="X7">
        <v>315.85525000000001</v>
      </c>
      <c r="Y7">
        <v>355.34375</v>
      </c>
    </row>
    <row r="8" spans="1:25">
      <c r="A8" t="s">
        <v>6</v>
      </c>
      <c r="B8">
        <v>304.53775000000002</v>
      </c>
      <c r="C8">
        <v>223.24249999999998</v>
      </c>
      <c r="D8">
        <v>376.87025</v>
      </c>
      <c r="E8">
        <v>341.3895</v>
      </c>
      <c r="F8">
        <v>150.95675</v>
      </c>
      <c r="G8">
        <v>199.79725000000002</v>
      </c>
      <c r="H8">
        <v>272.45049999999998</v>
      </c>
      <c r="I8">
        <v>505.18075000000005</v>
      </c>
      <c r="J8">
        <v>271.35050000000001</v>
      </c>
      <c r="K8">
        <v>212.30599999999998</v>
      </c>
      <c r="L8">
        <v>337.6925</v>
      </c>
      <c r="M8">
        <v>217.92874999999998</v>
      </c>
      <c r="N8">
        <v>408.95474999999999</v>
      </c>
      <c r="O8">
        <v>579.07300000000009</v>
      </c>
      <c r="P8">
        <v>320.31049999999999</v>
      </c>
      <c r="Q8">
        <v>371.24074999999999</v>
      </c>
      <c r="R8">
        <v>277.67750000000001</v>
      </c>
      <c r="S8">
        <v>209.03725000000003</v>
      </c>
      <c r="T8">
        <v>386.90249999999997</v>
      </c>
      <c r="U8">
        <v>196.12725</v>
      </c>
      <c r="V8">
        <v>328.99299999999999</v>
      </c>
      <c r="W8">
        <v>322.28250000000003</v>
      </c>
      <c r="X8">
        <v>291.28250000000003</v>
      </c>
      <c r="Y8">
        <v>120.0985</v>
      </c>
    </row>
    <row r="9" spans="1:25">
      <c r="A9" t="s">
        <v>7</v>
      </c>
      <c r="B9">
        <v>553.38625000000002</v>
      </c>
      <c r="C9">
        <v>388.83875</v>
      </c>
      <c r="D9">
        <v>171.67775000000003</v>
      </c>
      <c r="E9">
        <v>379.08599999999996</v>
      </c>
      <c r="F9">
        <v>259.92025000000001</v>
      </c>
      <c r="G9">
        <v>183.66025000000002</v>
      </c>
      <c r="H9">
        <v>227.30549999999999</v>
      </c>
      <c r="I9">
        <v>521.85924999999997</v>
      </c>
      <c r="J9">
        <v>233.214</v>
      </c>
      <c r="K9">
        <v>291.10124999999999</v>
      </c>
      <c r="L9">
        <v>242.84774999999996</v>
      </c>
      <c r="M9">
        <v>519.37049999999999</v>
      </c>
      <c r="N9">
        <v>502.29350000000005</v>
      </c>
      <c r="O9">
        <v>147.87075000000002</v>
      </c>
      <c r="P9">
        <v>138.77474999999998</v>
      </c>
      <c r="Q9">
        <v>159.05674999999999</v>
      </c>
      <c r="R9">
        <v>145.12075000000002</v>
      </c>
      <c r="S9">
        <v>283.76900000000001</v>
      </c>
      <c r="T9">
        <v>431.3415</v>
      </c>
      <c r="U9">
        <v>272.7045</v>
      </c>
      <c r="V9">
        <v>247.98000000000002</v>
      </c>
      <c r="W9">
        <v>297.34125</v>
      </c>
      <c r="X9">
        <v>223.55199999999999</v>
      </c>
      <c r="Y9">
        <v>218.35625000000002</v>
      </c>
    </row>
    <row r="10" spans="1:25">
      <c r="A10" t="s">
        <v>8</v>
      </c>
      <c r="B10">
        <v>1870.3240000000001</v>
      </c>
      <c r="C10">
        <v>2254.2685000000001</v>
      </c>
      <c r="D10">
        <v>2515.6150000000002</v>
      </c>
      <c r="E10">
        <v>2729.9025000000001</v>
      </c>
      <c r="F10">
        <v>2076.8955000000001</v>
      </c>
      <c r="G10">
        <v>4531.9059999999999</v>
      </c>
      <c r="H10">
        <v>4423.1269999999995</v>
      </c>
      <c r="I10">
        <v>3305.2527499999997</v>
      </c>
      <c r="J10">
        <v>3393.5789999999997</v>
      </c>
      <c r="K10">
        <v>3594.0749999999998</v>
      </c>
      <c r="L10">
        <v>4148.8817500000005</v>
      </c>
      <c r="M10">
        <v>1963.5545000000002</v>
      </c>
      <c r="N10">
        <v>2959.3860000000004</v>
      </c>
      <c r="O10">
        <v>3654.3202500000002</v>
      </c>
      <c r="P10">
        <v>2344.5074999999997</v>
      </c>
      <c r="Q10">
        <v>3337.6179999999999</v>
      </c>
      <c r="R10">
        <v>1812.01225</v>
      </c>
      <c r="S10">
        <v>3975.0507500000003</v>
      </c>
      <c r="T10">
        <v>2485.58</v>
      </c>
      <c r="U10">
        <v>1506.3177499999999</v>
      </c>
      <c r="V10">
        <v>2683.5157500000005</v>
      </c>
      <c r="W10">
        <v>3090.7737500000003</v>
      </c>
      <c r="X10">
        <v>2186.2134999999998</v>
      </c>
      <c r="Y10">
        <v>3533.5932499999999</v>
      </c>
    </row>
    <row r="11" spans="1:25">
      <c r="A11" t="s">
        <v>9</v>
      </c>
      <c r="B11">
        <v>2597.3622499999997</v>
      </c>
      <c r="C11">
        <v>2247.9224999999997</v>
      </c>
      <c r="D11">
        <v>3796.3105000000005</v>
      </c>
      <c r="E11">
        <v>2438.08275</v>
      </c>
      <c r="F11">
        <v>2083.9344999999998</v>
      </c>
      <c r="G11">
        <v>2435.9014999999999</v>
      </c>
      <c r="H11">
        <v>3490.4519999999998</v>
      </c>
      <c r="I11">
        <v>2325.8687500000001</v>
      </c>
      <c r="J11">
        <v>1944.0032500000002</v>
      </c>
      <c r="K11">
        <v>2808.69425</v>
      </c>
      <c r="L11">
        <v>2314.3634999999999</v>
      </c>
      <c r="M11">
        <v>2429.4752500000004</v>
      </c>
      <c r="N11">
        <v>2824.7110000000002</v>
      </c>
      <c r="O11">
        <v>3239.7757499999998</v>
      </c>
      <c r="P11">
        <v>2397.7204999999999</v>
      </c>
      <c r="Q11">
        <v>1715.5135</v>
      </c>
      <c r="R11">
        <v>861.70899999999995</v>
      </c>
      <c r="S11">
        <v>1886.27675</v>
      </c>
      <c r="T11">
        <v>1434.25125</v>
      </c>
      <c r="U11">
        <v>3722.3069999999998</v>
      </c>
      <c r="V11">
        <v>2261.1304999999998</v>
      </c>
      <c r="W11">
        <v>3937.2809999999999</v>
      </c>
      <c r="X11">
        <v>6113.3757500000002</v>
      </c>
      <c r="Y11">
        <v>3287.8027499999998</v>
      </c>
    </row>
    <row r="12" spans="1:25">
      <c r="A12" t="s">
        <v>10</v>
      </c>
      <c r="B12">
        <v>2791.0294999999996</v>
      </c>
      <c r="C12">
        <v>2063.1022499999999</v>
      </c>
      <c r="D12">
        <v>3361.1669999999999</v>
      </c>
      <c r="E12">
        <v>3335.2914999999998</v>
      </c>
      <c r="F12">
        <v>3676.2060000000001</v>
      </c>
      <c r="G12">
        <v>2036.4479999999999</v>
      </c>
      <c r="H12">
        <v>2885.2592499999996</v>
      </c>
      <c r="I12">
        <v>2582.4697499999997</v>
      </c>
      <c r="J12">
        <v>3412.0322500000002</v>
      </c>
      <c r="K12">
        <v>3436.1624999999999</v>
      </c>
      <c r="L12">
        <v>3838.82825</v>
      </c>
      <c r="M12">
        <v>2330.2907500000001</v>
      </c>
      <c r="N12">
        <v>2188.2267499999998</v>
      </c>
      <c r="O12">
        <v>3698.3335000000002</v>
      </c>
      <c r="P12">
        <v>3547.4630000000002</v>
      </c>
      <c r="Q12">
        <v>3408.4422500000001</v>
      </c>
      <c r="R12">
        <v>3317.2807499999999</v>
      </c>
      <c r="S12">
        <v>3707.6869999999999</v>
      </c>
      <c r="T12">
        <v>4402.6352499999994</v>
      </c>
      <c r="U12">
        <v>2761.7169999999996</v>
      </c>
      <c r="V12">
        <v>3316.739</v>
      </c>
      <c r="W12">
        <v>2692.81475</v>
      </c>
      <c r="X12">
        <v>2905.2950000000001</v>
      </c>
      <c r="Y12">
        <v>3437.0317499999996</v>
      </c>
    </row>
    <row r="13" spans="1:25">
      <c r="A13" t="s">
        <v>11</v>
      </c>
      <c r="B13">
        <v>1821.3827500000002</v>
      </c>
      <c r="C13">
        <v>3366.9492500000001</v>
      </c>
      <c r="D13">
        <v>2510.2247499999999</v>
      </c>
      <c r="E13">
        <v>2720.46875</v>
      </c>
      <c r="F13">
        <v>2760.7112500000003</v>
      </c>
      <c r="G13">
        <v>2360.6480000000001</v>
      </c>
      <c r="H13">
        <v>2223.3085000000001</v>
      </c>
      <c r="I13">
        <v>3236.7732500000002</v>
      </c>
      <c r="J13">
        <v>2508.9347500000003</v>
      </c>
      <c r="K13">
        <v>3622.7952500000001</v>
      </c>
      <c r="L13">
        <v>3481.3532500000001</v>
      </c>
      <c r="M13">
        <v>3057.6914999999999</v>
      </c>
      <c r="N13">
        <v>1526.3625000000002</v>
      </c>
      <c r="O13">
        <v>2259.6842499999998</v>
      </c>
      <c r="P13">
        <v>3416.5065000000004</v>
      </c>
      <c r="Q13">
        <v>2274.3002500000002</v>
      </c>
      <c r="R13">
        <v>2083.2627499999999</v>
      </c>
      <c r="S13">
        <v>4243.6764999999996</v>
      </c>
      <c r="T13">
        <v>2382.94425</v>
      </c>
      <c r="U13">
        <v>2489.3765000000003</v>
      </c>
      <c r="V13">
        <v>3493.9397500000005</v>
      </c>
      <c r="W13">
        <v>2983.3377499999997</v>
      </c>
      <c r="X13">
        <v>2011.3140000000001</v>
      </c>
      <c r="Y13">
        <v>2753.1692499999999</v>
      </c>
    </row>
    <row r="14" spans="1:25">
      <c r="A14" t="s">
        <v>12</v>
      </c>
      <c r="B14">
        <v>1818.7925</v>
      </c>
      <c r="C14">
        <v>3770.0820000000003</v>
      </c>
      <c r="D14">
        <v>1846.0297500000001</v>
      </c>
      <c r="E14">
        <v>1518.52675</v>
      </c>
      <c r="F14">
        <v>3368.0239999999999</v>
      </c>
      <c r="G14">
        <v>1679.95</v>
      </c>
      <c r="H14">
        <v>1476.4837500000001</v>
      </c>
      <c r="I14">
        <v>2608.4087500000001</v>
      </c>
      <c r="J14">
        <v>1496.4697500000002</v>
      </c>
      <c r="K14">
        <v>2282.3422499999997</v>
      </c>
      <c r="L14">
        <v>1213.5092500000001</v>
      </c>
      <c r="M14">
        <v>2133.7442499999997</v>
      </c>
      <c r="N14">
        <v>2853.7267499999998</v>
      </c>
      <c r="O14">
        <v>2867.1232500000006</v>
      </c>
      <c r="P14">
        <v>3599.9180000000001</v>
      </c>
      <c r="Q14">
        <v>2198.8247499999998</v>
      </c>
      <c r="R14">
        <v>1864.816</v>
      </c>
      <c r="S14">
        <v>2748.0052500000002</v>
      </c>
      <c r="T14">
        <v>1940.9527500000002</v>
      </c>
      <c r="U14">
        <v>1792.7107500000002</v>
      </c>
      <c r="V14">
        <v>1413.2779999999998</v>
      </c>
      <c r="W14">
        <v>1877.8444999999999</v>
      </c>
      <c r="X14">
        <v>2368.22325</v>
      </c>
      <c r="Y14">
        <v>2098.4112500000001</v>
      </c>
    </row>
    <row r="15" spans="1:25">
      <c r="A15" t="s">
        <v>13</v>
      </c>
      <c r="B15">
        <v>3318.6622499999999</v>
      </c>
      <c r="C15">
        <v>1466.7640000000001</v>
      </c>
      <c r="D15">
        <v>2654.8692500000002</v>
      </c>
      <c r="E15">
        <v>2563.1827499999999</v>
      </c>
      <c r="F15">
        <v>1593.35725</v>
      </c>
      <c r="G15">
        <v>2125.2730000000001</v>
      </c>
      <c r="H15">
        <v>1633.8675000000001</v>
      </c>
      <c r="I15">
        <v>2071.2907500000001</v>
      </c>
      <c r="J15">
        <v>2152.8657499999999</v>
      </c>
      <c r="K15">
        <v>1486.6442500000001</v>
      </c>
      <c r="L15">
        <v>1973.8040000000001</v>
      </c>
      <c r="M15">
        <v>1826.2485000000001</v>
      </c>
      <c r="N15">
        <v>2074.3197500000001</v>
      </c>
      <c r="O15">
        <v>2725.7487499999997</v>
      </c>
      <c r="P15">
        <v>1051.21075</v>
      </c>
      <c r="Q15">
        <v>2727.4432499999998</v>
      </c>
      <c r="R15">
        <v>1048.42525</v>
      </c>
      <c r="S15">
        <v>3196.58025</v>
      </c>
      <c r="T15">
        <v>2457.752</v>
      </c>
      <c r="U15">
        <v>2569.6307500000003</v>
      </c>
      <c r="V15">
        <v>3144.1087499999999</v>
      </c>
      <c r="W15">
        <v>536.08124999999995</v>
      </c>
      <c r="X15">
        <v>2342.6959999999999</v>
      </c>
      <c r="Y15">
        <v>3434.8137499999998</v>
      </c>
    </row>
    <row r="16" spans="1:25">
      <c r="A16" t="s">
        <v>14</v>
      </c>
      <c r="B16">
        <v>3016.2110000000002</v>
      </c>
      <c r="C16">
        <v>884.03525000000002</v>
      </c>
      <c r="D16">
        <v>2131.63</v>
      </c>
      <c r="E16">
        <v>3655.4115000000002</v>
      </c>
      <c r="F16">
        <v>1854.28575</v>
      </c>
      <c r="G16">
        <v>2525.357</v>
      </c>
      <c r="H16">
        <v>1751.2255</v>
      </c>
      <c r="I16">
        <v>2379.0597499999999</v>
      </c>
      <c r="J16">
        <v>2191.1165000000001</v>
      </c>
      <c r="K16">
        <v>1990.4099999999999</v>
      </c>
      <c r="L16">
        <v>1667.4284999999998</v>
      </c>
      <c r="M16">
        <v>1699.1019999999999</v>
      </c>
      <c r="N16">
        <v>1552.7149999999999</v>
      </c>
      <c r="O16">
        <v>2435.6822499999998</v>
      </c>
      <c r="P16">
        <v>1734.6035000000002</v>
      </c>
      <c r="Q16">
        <v>1688.12625</v>
      </c>
      <c r="R16">
        <v>1691.6490000000001</v>
      </c>
      <c r="S16">
        <v>2884.7012500000001</v>
      </c>
      <c r="T16">
        <v>1395.7445000000002</v>
      </c>
      <c r="U16">
        <v>2194.0324999999998</v>
      </c>
      <c r="V16">
        <v>1176.3762500000003</v>
      </c>
      <c r="W16">
        <v>2754.5092500000001</v>
      </c>
      <c r="X16">
        <v>1708.5687499999999</v>
      </c>
      <c r="Y16">
        <v>4075.6225000000004</v>
      </c>
    </row>
    <row r="17" spans="1:25">
      <c r="A17" t="s">
        <v>15</v>
      </c>
      <c r="B17">
        <v>603.89575000000002</v>
      </c>
      <c r="C17">
        <v>641.3889999999999</v>
      </c>
      <c r="D17">
        <v>550.05100000000004</v>
      </c>
      <c r="E17">
        <v>2170.3434999999999</v>
      </c>
      <c r="F17">
        <v>186.76474999999999</v>
      </c>
      <c r="G17">
        <v>592.14800000000002</v>
      </c>
      <c r="H17">
        <v>251.56350000000003</v>
      </c>
      <c r="I17">
        <v>420.89274999999998</v>
      </c>
      <c r="J17">
        <v>755.83249999999998</v>
      </c>
      <c r="K17">
        <v>1034.52</v>
      </c>
      <c r="L17">
        <v>537.70650000000001</v>
      </c>
      <c r="M17">
        <v>16840.045249999999</v>
      </c>
      <c r="N17">
        <v>393.56774999999993</v>
      </c>
      <c r="O17">
        <v>1021.7284999999999</v>
      </c>
      <c r="P17">
        <v>1077.43525</v>
      </c>
      <c r="Q17">
        <v>486.13324999999998</v>
      </c>
      <c r="R17">
        <v>5082.3945000000003</v>
      </c>
      <c r="S17">
        <v>6817.4364999999998</v>
      </c>
      <c r="T17">
        <v>10739.0275</v>
      </c>
      <c r="U17">
        <v>220.67600000000002</v>
      </c>
      <c r="V17">
        <v>259.65575000000001</v>
      </c>
      <c r="W17">
        <v>218.94524999999999</v>
      </c>
      <c r="X17">
        <v>258.26149999999996</v>
      </c>
      <c r="Y17">
        <v>1930.5814999999998</v>
      </c>
    </row>
    <row r="20" spans="1: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</row>
    <row r="21" spans="1:25">
      <c r="A21" t="s">
        <v>0</v>
      </c>
      <c r="B21">
        <v>76.900959167728644</v>
      </c>
      <c r="C21">
        <v>420.70548678885802</v>
      </c>
      <c r="D21">
        <v>205.36591036712173</v>
      </c>
      <c r="E21">
        <v>126.25383228870059</v>
      </c>
      <c r="F21">
        <v>91.377346490163134</v>
      </c>
      <c r="G21">
        <v>174.85789481080533</v>
      </c>
      <c r="H21">
        <v>213.5168276153349</v>
      </c>
      <c r="I21">
        <v>152.1610745150787</v>
      </c>
      <c r="J21">
        <v>174.44469529027432</v>
      </c>
      <c r="K21">
        <v>283.00304917129432</v>
      </c>
      <c r="L21">
        <v>78.713113284361143</v>
      </c>
      <c r="M21">
        <v>1690.533441371367</v>
      </c>
      <c r="N21">
        <v>78.684613228487478</v>
      </c>
      <c r="O21">
        <v>46.956185169439244</v>
      </c>
      <c r="P21">
        <v>64.056803867088675</v>
      </c>
      <c r="Q21">
        <v>135.72178612269045</v>
      </c>
      <c r="R21">
        <v>95.470928861006342</v>
      </c>
      <c r="S21">
        <v>361.98071764978033</v>
      </c>
      <c r="T21">
        <v>183.04403367587085</v>
      </c>
      <c r="U21">
        <v>112.36752323959089</v>
      </c>
      <c r="V21">
        <v>153.87883363082571</v>
      </c>
      <c r="W21">
        <v>235.56652277205407</v>
      </c>
      <c r="X21">
        <v>226.52072678749147</v>
      </c>
      <c r="Y21">
        <v>295.59992077412113</v>
      </c>
    </row>
    <row r="22" spans="1:25">
      <c r="A22" t="s">
        <v>1</v>
      </c>
      <c r="B22">
        <v>263.23311195339136</v>
      </c>
      <c r="C22">
        <v>51.977059775603564</v>
      </c>
      <c r="D22">
        <v>33.869096212476656</v>
      </c>
      <c r="E22">
        <v>146.27707423243058</v>
      </c>
      <c r="F22">
        <v>310.76489653045326</v>
      </c>
      <c r="G22">
        <v>47.654228570680566</v>
      </c>
      <c r="H22">
        <v>265.52225494720778</v>
      </c>
      <c r="I22">
        <v>131.28582980530183</v>
      </c>
      <c r="J22">
        <v>121.01677561533913</v>
      </c>
      <c r="K22">
        <v>136.86047253437837</v>
      </c>
      <c r="L22">
        <v>109.1695949169609</v>
      </c>
      <c r="M22">
        <v>78.214856331240981</v>
      </c>
      <c r="N22">
        <v>179.6475746148553</v>
      </c>
      <c r="O22">
        <v>358.29434669137606</v>
      </c>
      <c r="P22">
        <v>233.38906112683745</v>
      </c>
      <c r="Q22">
        <v>102.66108359508323</v>
      </c>
      <c r="R22">
        <v>241.85916781655533</v>
      </c>
      <c r="S22">
        <v>146.29444152433362</v>
      </c>
      <c r="T22">
        <v>66.555209227627955</v>
      </c>
      <c r="U22">
        <v>74.988938114786848</v>
      </c>
      <c r="V22">
        <v>265.91081379712631</v>
      </c>
      <c r="W22">
        <v>87.403389939502148</v>
      </c>
      <c r="X22">
        <v>140.53500997586568</v>
      </c>
      <c r="Y22">
        <v>89.826701395891561</v>
      </c>
    </row>
    <row r="23" spans="1:25">
      <c r="A23" t="s">
        <v>2</v>
      </c>
      <c r="B23">
        <v>65.613914995220327</v>
      </c>
      <c r="C23">
        <v>81.080297785590304</v>
      </c>
      <c r="D23">
        <v>242.20814095921028</v>
      </c>
      <c r="E23">
        <v>184.90067328591138</v>
      </c>
      <c r="F23">
        <v>226.96983088948187</v>
      </c>
      <c r="G23">
        <v>159.59063447980481</v>
      </c>
      <c r="H23">
        <v>171.33922100616658</v>
      </c>
      <c r="I23">
        <v>197.48548245609516</v>
      </c>
      <c r="J23">
        <v>232.78570185616357</v>
      </c>
      <c r="K23">
        <v>119.04385056881353</v>
      </c>
      <c r="L23">
        <v>591.40677340128309</v>
      </c>
      <c r="M23">
        <v>310.34980178219871</v>
      </c>
      <c r="N23">
        <v>75.58519231084</v>
      </c>
      <c r="O23">
        <v>164.33711980027516</v>
      </c>
      <c r="P23">
        <v>295.19613912222275</v>
      </c>
      <c r="Q23">
        <v>162.75480772622356</v>
      </c>
      <c r="R23">
        <v>60.075939390630133</v>
      </c>
      <c r="S23">
        <v>19.645083778560657</v>
      </c>
      <c r="T23">
        <v>235.77029008814912</v>
      </c>
      <c r="U23">
        <v>262.20547870833411</v>
      </c>
      <c r="V23">
        <v>48.728328936222169</v>
      </c>
      <c r="W23">
        <v>168.94333840349157</v>
      </c>
      <c r="X23">
        <v>116.0628482073398</v>
      </c>
      <c r="Y23">
        <v>271.29753836624349</v>
      </c>
    </row>
    <row r="24" spans="1:25">
      <c r="A24" t="s">
        <v>3</v>
      </c>
      <c r="B24">
        <v>99.298611609964937</v>
      </c>
      <c r="C24">
        <v>67.870915471945722</v>
      </c>
      <c r="D24">
        <v>73.310291378496103</v>
      </c>
      <c r="E24">
        <v>95.50569896215616</v>
      </c>
      <c r="F24">
        <v>68.382248863161365</v>
      </c>
      <c r="G24">
        <v>105.18748685521804</v>
      </c>
      <c r="H24">
        <v>192.7473328676258</v>
      </c>
      <c r="I24">
        <v>180.06799605704506</v>
      </c>
      <c r="J24">
        <v>160.89290239472962</v>
      </c>
      <c r="K24">
        <v>184.12462069908884</v>
      </c>
      <c r="L24">
        <v>58.033511508437932</v>
      </c>
      <c r="M24">
        <v>251.42727679457005</v>
      </c>
      <c r="N24">
        <v>153.26781799272149</v>
      </c>
      <c r="O24">
        <v>288.65204924773474</v>
      </c>
      <c r="P24">
        <v>242.07386374462237</v>
      </c>
      <c r="Q24">
        <v>244.04184583437737</v>
      </c>
      <c r="R24">
        <v>32.727470306558487</v>
      </c>
      <c r="S24">
        <v>227.74643451197358</v>
      </c>
      <c r="T24">
        <v>311.9174721653149</v>
      </c>
      <c r="U24">
        <v>55.199492125531968</v>
      </c>
      <c r="V24">
        <v>268.40650035657973</v>
      </c>
      <c r="W24">
        <v>57.611717218953544</v>
      </c>
      <c r="X24">
        <v>64.645354927223252</v>
      </c>
      <c r="Y24">
        <v>238.20844327745112</v>
      </c>
    </row>
    <row r="25" spans="1:25">
      <c r="A25" t="s">
        <v>4</v>
      </c>
      <c r="B25">
        <v>111.08491649934597</v>
      </c>
      <c r="C25">
        <v>203.11975100479521</v>
      </c>
      <c r="D25">
        <v>224.59956655048703</v>
      </c>
      <c r="E25">
        <v>159.95677876929756</v>
      </c>
      <c r="F25">
        <v>150.63343785135049</v>
      </c>
      <c r="G25">
        <v>49.086862675601225</v>
      </c>
      <c r="H25">
        <v>222.05133857511422</v>
      </c>
      <c r="I25">
        <v>344.52161452403823</v>
      </c>
      <c r="J25">
        <v>197.5819251726146</v>
      </c>
      <c r="K25">
        <v>99.82878786327116</v>
      </c>
      <c r="L25">
        <v>272.57333520663144</v>
      </c>
      <c r="M25">
        <v>146.12841290995848</v>
      </c>
      <c r="N25">
        <v>132.64755348510326</v>
      </c>
      <c r="O25">
        <v>368.80287127271663</v>
      </c>
      <c r="P25">
        <v>96.822176474882696</v>
      </c>
      <c r="Q25">
        <v>120.35197507415488</v>
      </c>
      <c r="R25">
        <v>82.627181964129306</v>
      </c>
      <c r="S25">
        <v>107.19064580767609</v>
      </c>
      <c r="T25">
        <v>102.32346166609756</v>
      </c>
      <c r="U25">
        <v>309.75126684594312</v>
      </c>
      <c r="V25">
        <v>437.82862855764319</v>
      </c>
      <c r="W25">
        <v>168.52917834482946</v>
      </c>
      <c r="X25">
        <v>243.40660263024913</v>
      </c>
      <c r="Y25">
        <v>172.46935110235285</v>
      </c>
    </row>
    <row r="26" spans="1:25">
      <c r="A26" t="s">
        <v>5</v>
      </c>
      <c r="B26">
        <v>105.3818925590793</v>
      </c>
      <c r="C26">
        <v>43.57774924105955</v>
      </c>
      <c r="D26">
        <v>157.33441994125124</v>
      </c>
      <c r="E26">
        <v>163.62311718295391</v>
      </c>
      <c r="F26">
        <v>48.146043423456234</v>
      </c>
      <c r="G26">
        <v>132.14808798339337</v>
      </c>
      <c r="H26">
        <v>178.31601423012086</v>
      </c>
      <c r="I26">
        <v>221.7465251873559</v>
      </c>
      <c r="J26">
        <v>203.50906957184978</v>
      </c>
      <c r="K26">
        <v>222.47841780477646</v>
      </c>
      <c r="L26">
        <v>113.05130411307367</v>
      </c>
      <c r="M26">
        <v>247.94585863231649</v>
      </c>
      <c r="N26">
        <v>172.38920222662827</v>
      </c>
      <c r="O26">
        <v>318.09411428105676</v>
      </c>
      <c r="P26">
        <v>239.44550108044768</v>
      </c>
      <c r="Q26">
        <v>190.78657632199042</v>
      </c>
      <c r="R26">
        <v>331.0506121813803</v>
      </c>
      <c r="S26">
        <v>186.27781610876266</v>
      </c>
      <c r="T26">
        <v>172.64194241526789</v>
      </c>
      <c r="U26">
        <v>58.686641883680252</v>
      </c>
      <c r="V26">
        <v>275.73767842462155</v>
      </c>
      <c r="W26">
        <v>448.58422128319449</v>
      </c>
      <c r="X26">
        <v>207.34172279817841</v>
      </c>
      <c r="Y26">
        <v>123.4299938085688</v>
      </c>
    </row>
    <row r="27" spans="1:25">
      <c r="A27" t="s">
        <v>6</v>
      </c>
      <c r="B27">
        <v>140.73899272382428</v>
      </c>
      <c r="C27">
        <v>133.22374165165405</v>
      </c>
      <c r="D27">
        <v>142.7447625644574</v>
      </c>
      <c r="E27">
        <v>149.40469574168901</v>
      </c>
      <c r="F27">
        <v>125.72718086760979</v>
      </c>
      <c r="G27">
        <v>187.44951651111293</v>
      </c>
      <c r="H27">
        <v>64.258972833890411</v>
      </c>
      <c r="I27">
        <v>220.44207534917194</v>
      </c>
      <c r="J27">
        <v>101.00442539974838</v>
      </c>
      <c r="K27">
        <v>72.339004614845706</v>
      </c>
      <c r="L27">
        <v>297.16406452160396</v>
      </c>
      <c r="M27">
        <v>149.81708335472516</v>
      </c>
      <c r="N27">
        <v>253.6099672060426</v>
      </c>
      <c r="O27">
        <v>250.50372203888176</v>
      </c>
      <c r="P27">
        <v>129.37114224973047</v>
      </c>
      <c r="Q27">
        <v>252.00825850141632</v>
      </c>
      <c r="R27">
        <v>137.68188083283388</v>
      </c>
      <c r="S27">
        <v>68.511097020239504</v>
      </c>
      <c r="T27">
        <v>194.54752767126078</v>
      </c>
      <c r="U27">
        <v>70.03022996951627</v>
      </c>
      <c r="V27">
        <v>149.76168542276315</v>
      </c>
      <c r="W27">
        <v>261.79997048955784</v>
      </c>
      <c r="X27">
        <v>209.95210057931467</v>
      </c>
      <c r="Y27">
        <v>77.434945093715058</v>
      </c>
    </row>
    <row r="28" spans="1:25">
      <c r="A28" t="s">
        <v>7</v>
      </c>
      <c r="B28">
        <v>596.35142501625387</v>
      </c>
      <c r="C28">
        <v>157.58311962342287</v>
      </c>
      <c r="D28">
        <v>132.87721221582731</v>
      </c>
      <c r="E28">
        <v>81.485030126193507</v>
      </c>
      <c r="F28">
        <v>157.20810984885605</v>
      </c>
      <c r="G28">
        <v>145.13632286319645</v>
      </c>
      <c r="H28">
        <v>102.09862629340319</v>
      </c>
      <c r="I28">
        <v>381.17001131374002</v>
      </c>
      <c r="J28">
        <v>113.07990862807296</v>
      </c>
      <c r="K28">
        <v>159.55103679674622</v>
      </c>
      <c r="L28">
        <v>90.379202668073276</v>
      </c>
      <c r="M28">
        <v>282.6360356223766</v>
      </c>
      <c r="N28">
        <v>249.01476967240319</v>
      </c>
      <c r="O28">
        <v>85.584659553664565</v>
      </c>
      <c r="P28">
        <v>89.301174696920995</v>
      </c>
      <c r="Q28">
        <v>55.483359327369499</v>
      </c>
      <c r="R28">
        <v>79.195029294247163</v>
      </c>
      <c r="S28">
        <v>197.65002953874475</v>
      </c>
      <c r="T28">
        <v>175.9967698463052</v>
      </c>
      <c r="U28">
        <v>223.94441355762078</v>
      </c>
      <c r="V28">
        <v>128.8510713213773</v>
      </c>
      <c r="W28">
        <v>170.32252417961831</v>
      </c>
      <c r="X28">
        <v>99.034660124625063</v>
      </c>
      <c r="Y28">
        <v>90.755995740869196</v>
      </c>
    </row>
    <row r="29" spans="1:25">
      <c r="A29" t="s">
        <v>8</v>
      </c>
      <c r="B29">
        <v>401.38227799526317</v>
      </c>
      <c r="C29">
        <v>1233.6206397912611</v>
      </c>
      <c r="D29">
        <v>919.30588378442712</v>
      </c>
      <c r="E29">
        <v>1029.8921975671369</v>
      </c>
      <c r="F29">
        <v>620.28474739402282</v>
      </c>
      <c r="G29">
        <v>2074.59800885296</v>
      </c>
      <c r="H29">
        <v>2472.7979065871923</v>
      </c>
      <c r="I29">
        <v>150.68668204229809</v>
      </c>
      <c r="J29">
        <v>1728.7233959605373</v>
      </c>
      <c r="K29">
        <v>1708.1671405181637</v>
      </c>
      <c r="L29">
        <v>2316.017149893667</v>
      </c>
      <c r="M29">
        <v>812.15323562346703</v>
      </c>
      <c r="N29">
        <v>834.01566554391945</v>
      </c>
      <c r="O29">
        <v>719.05143766973754</v>
      </c>
      <c r="P29">
        <v>495.75236131527078</v>
      </c>
      <c r="Q29">
        <v>1352.673783932401</v>
      </c>
      <c r="R29">
        <v>828.8865888726375</v>
      </c>
      <c r="S29">
        <v>948.05626208412161</v>
      </c>
      <c r="T29">
        <v>1486.2020472845095</v>
      </c>
      <c r="U29">
        <v>307.59689894554629</v>
      </c>
      <c r="V29">
        <v>908.72012740901152</v>
      </c>
      <c r="W29">
        <v>1080.1334911319605</v>
      </c>
      <c r="X29">
        <v>1668.049052107981</v>
      </c>
      <c r="Y29">
        <v>1481.9018126458029</v>
      </c>
    </row>
    <row r="30" spans="1:25">
      <c r="A30" t="s">
        <v>9</v>
      </c>
      <c r="B30">
        <v>1148.7360546401642</v>
      </c>
      <c r="C30">
        <v>1852.5357354144794</v>
      </c>
      <c r="D30">
        <v>995.76198439938446</v>
      </c>
      <c r="E30">
        <v>1074.7281855459623</v>
      </c>
      <c r="F30">
        <v>317.87627433484249</v>
      </c>
      <c r="G30">
        <v>643.6018683267373</v>
      </c>
      <c r="H30">
        <v>1412.0504701780314</v>
      </c>
      <c r="I30">
        <v>652.72097032212014</v>
      </c>
      <c r="J30">
        <v>282.99604140620659</v>
      </c>
      <c r="K30">
        <v>2272.5194440810074</v>
      </c>
      <c r="L30">
        <v>480.70584872768086</v>
      </c>
      <c r="M30">
        <v>725.07330028412764</v>
      </c>
      <c r="N30">
        <v>1343.9753052599838</v>
      </c>
      <c r="O30">
        <v>1060.4835672800009</v>
      </c>
      <c r="P30">
        <v>542.2683955893059</v>
      </c>
      <c r="Q30">
        <v>373.92331177618053</v>
      </c>
      <c r="R30">
        <v>739.56274505458055</v>
      </c>
      <c r="S30">
        <v>291.22813909988741</v>
      </c>
      <c r="T30">
        <v>358.5236554635087</v>
      </c>
      <c r="U30">
        <v>212.04594771574071</v>
      </c>
      <c r="V30">
        <v>961.28437032839895</v>
      </c>
      <c r="W30">
        <v>1641.266324360756</v>
      </c>
      <c r="X30">
        <v>3880.7140445400319</v>
      </c>
      <c r="Y30">
        <v>1230.6050358389768</v>
      </c>
    </row>
    <row r="31" spans="1:25">
      <c r="A31" t="s">
        <v>10</v>
      </c>
      <c r="B31">
        <v>246.37127013987077</v>
      </c>
      <c r="C31">
        <v>212.97632844266221</v>
      </c>
      <c r="D31">
        <v>372.74729000222118</v>
      </c>
      <c r="E31">
        <v>1583.2523509389359</v>
      </c>
      <c r="F31">
        <v>1924.2414611499953</v>
      </c>
      <c r="G31">
        <v>351.67956951084517</v>
      </c>
      <c r="H31">
        <v>1044.1226922472204</v>
      </c>
      <c r="I31">
        <v>1326.9137191230318</v>
      </c>
      <c r="J31">
        <v>1812.735502325399</v>
      </c>
      <c r="K31">
        <v>1995.2417458337388</v>
      </c>
      <c r="L31">
        <v>748.57603031951055</v>
      </c>
      <c r="M31">
        <v>325.6398513853149</v>
      </c>
      <c r="N31">
        <v>701.37747195708869</v>
      </c>
      <c r="O31">
        <v>1102.0553154869315</v>
      </c>
      <c r="P31">
        <v>1302.6921228015979</v>
      </c>
      <c r="Q31">
        <v>1197.0089588640999</v>
      </c>
      <c r="R31">
        <v>1547.2363552673255</v>
      </c>
      <c r="S31">
        <v>1603.7566767370497</v>
      </c>
      <c r="T31">
        <v>782.5376340050683</v>
      </c>
      <c r="U31">
        <v>1419.7369326035955</v>
      </c>
      <c r="V31">
        <v>1690.1756324873463</v>
      </c>
      <c r="W31">
        <v>555.59684707071244</v>
      </c>
      <c r="X31">
        <v>706.70007314796101</v>
      </c>
      <c r="Y31">
        <v>1474.4338763804399</v>
      </c>
    </row>
    <row r="32" spans="1:25">
      <c r="A32" t="s">
        <v>11</v>
      </c>
      <c r="B32">
        <v>545.74314838598764</v>
      </c>
      <c r="C32">
        <v>862.17518037978653</v>
      </c>
      <c r="D32">
        <v>1260.1834271402386</v>
      </c>
      <c r="E32">
        <v>1904.0249498456992</v>
      </c>
      <c r="F32">
        <v>708.10698471929368</v>
      </c>
      <c r="G32">
        <v>1142.4732245250507</v>
      </c>
      <c r="H32">
        <v>983.29166947164435</v>
      </c>
      <c r="I32">
        <v>761.65025572694242</v>
      </c>
      <c r="J32">
        <v>1157.647251130031</v>
      </c>
      <c r="K32">
        <v>1656.9022513430245</v>
      </c>
      <c r="L32">
        <v>1014.4636766118916</v>
      </c>
      <c r="M32">
        <v>1459.6457220605507</v>
      </c>
      <c r="N32">
        <v>1280.0594149776798</v>
      </c>
      <c r="O32">
        <v>605.02092132772566</v>
      </c>
      <c r="P32">
        <v>1583.9161972028908</v>
      </c>
      <c r="Q32">
        <v>698.7353956825026</v>
      </c>
      <c r="R32">
        <v>650.55639760458132</v>
      </c>
      <c r="S32">
        <v>2014.4208637903021</v>
      </c>
      <c r="T32">
        <v>248.32324339239116</v>
      </c>
      <c r="U32">
        <v>934.08913505671399</v>
      </c>
      <c r="V32">
        <v>450.44369053587985</v>
      </c>
      <c r="W32">
        <v>978.01218301592883</v>
      </c>
      <c r="X32">
        <v>994.53869414618555</v>
      </c>
      <c r="Y32">
        <v>1155.9205089282377</v>
      </c>
    </row>
    <row r="33" spans="1:25">
      <c r="A33" t="s">
        <v>12</v>
      </c>
      <c r="B33">
        <v>692.00221964118964</v>
      </c>
      <c r="C33">
        <v>910.20967059939903</v>
      </c>
      <c r="D33">
        <v>1212.2775426217038</v>
      </c>
      <c r="E33">
        <v>805.09654082657505</v>
      </c>
      <c r="F33">
        <v>1870.3992595894242</v>
      </c>
      <c r="G33">
        <v>1009.8066317148712</v>
      </c>
      <c r="H33">
        <v>273.07206645545051</v>
      </c>
      <c r="I33">
        <v>1046.3899244001971</v>
      </c>
      <c r="J33">
        <v>421.8927912099432</v>
      </c>
      <c r="K33">
        <v>893.82712098719071</v>
      </c>
      <c r="L33">
        <v>686.93660836517518</v>
      </c>
      <c r="M33">
        <v>1079.4101673106397</v>
      </c>
      <c r="N33">
        <v>1572.4969362262414</v>
      </c>
      <c r="O33">
        <v>1126.1990815909282</v>
      </c>
      <c r="P33">
        <v>366.39938169252792</v>
      </c>
      <c r="Q33">
        <v>1121.5751221635803</v>
      </c>
      <c r="R33">
        <v>462.23495381101009</v>
      </c>
      <c r="S33">
        <v>1113.1521602552439</v>
      </c>
      <c r="T33">
        <v>469.92075633690632</v>
      </c>
      <c r="U33">
        <v>672.90293588222414</v>
      </c>
      <c r="V33">
        <v>899.77506507422902</v>
      </c>
      <c r="W33">
        <v>696.11905366371525</v>
      </c>
      <c r="X33">
        <v>1486.0596562588764</v>
      </c>
      <c r="Y33">
        <v>752.63961876025576</v>
      </c>
    </row>
    <row r="34" spans="1:25">
      <c r="A34" t="s">
        <v>13</v>
      </c>
      <c r="B34">
        <v>639.83039130141094</v>
      </c>
      <c r="C34">
        <v>396.87554899657562</v>
      </c>
      <c r="D34">
        <v>452.48300831476899</v>
      </c>
      <c r="E34">
        <v>1496.1693830045613</v>
      </c>
      <c r="F34">
        <v>450.311444028371</v>
      </c>
      <c r="G34">
        <v>1037.6929159409349</v>
      </c>
      <c r="H34">
        <v>457.92799332755374</v>
      </c>
      <c r="I34">
        <v>569.55311492161707</v>
      </c>
      <c r="J34">
        <v>689.532737654215</v>
      </c>
      <c r="K34">
        <v>836.64237274053767</v>
      </c>
      <c r="L34">
        <v>249.48195420377269</v>
      </c>
      <c r="M34">
        <v>356.94399495112219</v>
      </c>
      <c r="N34">
        <v>485.00741299102839</v>
      </c>
      <c r="O34">
        <v>1239.074601686375</v>
      </c>
      <c r="P34">
        <v>340.92269648839266</v>
      </c>
      <c r="Q34">
        <v>537.9429264784975</v>
      </c>
      <c r="R34">
        <v>498.69834299997086</v>
      </c>
      <c r="S34">
        <v>1405.4619295070154</v>
      </c>
      <c r="T34">
        <v>950.76891343971363</v>
      </c>
      <c r="U34">
        <v>1939.9322499454072</v>
      </c>
      <c r="V34">
        <v>1541.2401910393189</v>
      </c>
      <c r="W34">
        <v>136.49103874705477</v>
      </c>
      <c r="X34">
        <v>1185.406446012787</v>
      </c>
      <c r="Y34">
        <v>2108.752633422007</v>
      </c>
    </row>
    <row r="35" spans="1:25">
      <c r="A35" t="s">
        <v>14</v>
      </c>
      <c r="B35">
        <v>408.67456096263214</v>
      </c>
      <c r="C35">
        <v>360.19464593593932</v>
      </c>
      <c r="D35">
        <v>367.64137431016474</v>
      </c>
      <c r="E35">
        <v>1862.7428310589914</v>
      </c>
      <c r="F35">
        <v>935.29361260742621</v>
      </c>
      <c r="G35">
        <v>855.59400853559066</v>
      </c>
      <c r="H35">
        <v>226.24574407267858</v>
      </c>
      <c r="I35">
        <v>888.48891637820475</v>
      </c>
      <c r="J35">
        <v>952.0650686035068</v>
      </c>
      <c r="K35">
        <v>715.96439887841734</v>
      </c>
      <c r="L35">
        <v>307.73854312007569</v>
      </c>
      <c r="M35">
        <v>474.59784724613598</v>
      </c>
      <c r="N35">
        <v>307.54199084135922</v>
      </c>
      <c r="O35">
        <v>706.58690781171197</v>
      </c>
      <c r="P35">
        <v>804.14908582861665</v>
      </c>
      <c r="Q35">
        <v>520.91416869472516</v>
      </c>
      <c r="R35">
        <v>1787.4107964876644</v>
      </c>
      <c r="S35">
        <v>1550.0108449823556</v>
      </c>
      <c r="T35">
        <v>631.58470700110104</v>
      </c>
      <c r="U35">
        <v>1136.8222405590359</v>
      </c>
      <c r="V35">
        <v>276.05839084920063</v>
      </c>
      <c r="W35">
        <v>443.19334838899607</v>
      </c>
      <c r="X35">
        <v>843.0901330349659</v>
      </c>
      <c r="Y35">
        <v>1417.5225016279871</v>
      </c>
    </row>
    <row r="36" spans="1:25">
      <c r="A36" t="s">
        <v>15</v>
      </c>
      <c r="B36">
        <v>100.25562779008136</v>
      </c>
      <c r="C36">
        <v>163.59016738993409</v>
      </c>
      <c r="D36">
        <v>137.43383680156791</v>
      </c>
      <c r="E36">
        <v>691.4168211648215</v>
      </c>
      <c r="F36">
        <v>111.39700760006974</v>
      </c>
      <c r="G36">
        <v>517.61542974554629</v>
      </c>
      <c r="H36">
        <v>38.360280434324245</v>
      </c>
      <c r="I36">
        <v>235.20532085587831</v>
      </c>
      <c r="J36">
        <v>299.85089393730345</v>
      </c>
      <c r="K36">
        <v>186.51732309895505</v>
      </c>
      <c r="L36">
        <v>108.41543831791975</v>
      </c>
      <c r="M36">
        <v>5051.3831871334914</v>
      </c>
      <c r="N36">
        <v>37.690520226134666</v>
      </c>
      <c r="O36">
        <v>445.90502756117621</v>
      </c>
      <c r="P36">
        <v>227.42118918777857</v>
      </c>
      <c r="Q36">
        <v>200.67018864025778</v>
      </c>
      <c r="R36">
        <v>2116.4695395531521</v>
      </c>
      <c r="S36">
        <v>1595.9428753825534</v>
      </c>
      <c r="T36">
        <v>3084.3490247216946</v>
      </c>
      <c r="U36">
        <v>86.923771903892899</v>
      </c>
      <c r="V36">
        <v>138.91971508842795</v>
      </c>
      <c r="W36">
        <v>63.805580572940499</v>
      </c>
      <c r="X36">
        <v>123.7953424070012</v>
      </c>
      <c r="Y36">
        <v>795.66556262728886</v>
      </c>
    </row>
  </sheetData>
  <conditionalFormatting sqref="B2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2026-08-11T04:25:26Z</dcterms:created>
  <dcterms:modified xsi:type="dcterms:W3CDTF">2026-08-11T04:25:26Z</dcterms:modified>
  <cp:category/>
  <cp:contentStatus/>
</cp:coreProperties>
</file>