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2" documentId="11_F049E617CFD9DB2A831CEB86FC012D16A103AFF3" xr6:coauthVersionLast="47" xr6:coauthVersionMax="47" xr10:uidLastSave="{55BD896C-9317-4E50-838D-31AB1502B4B9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<sst xmlns="http://schemas.openxmlformats.org/spreadsheetml/2006/main" count="32" uniqueCount="16">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</sst>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topLeftCell="H1" workbookViewId="0">
      <selection activeCell="B2" sqref="B2:Y17"/>
    </sheetView>
  </sheetViews>
  <sheetFormatPr defaultRowHeight="15"/>
  <cols>
    <col min="1" max="1" width="2.85546875" customWidth="1"/>
    <col min="2" max="25" width="11.7109375" customWidth="1"/>
  </cols>
  <sheetData>
    <row r="1" spans="1: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t="s">
        <v>0</v>
      </c>
      <c r="B2">
        <v>1945.45075</v>
      </c>
      <c r="C2">
        <v>4307.9059999999999</v>
      </c>
      <c r="D2">
        <v>5254.0559999999996</v>
      </c>
      <c r="E2">
        <v>1359.1794999999997</v>
      </c>
      <c r="F2">
        <v>1106.4267499999999</v>
      </c>
      <c r="G2">
        <v>1804.231</v>
      </c>
      <c r="H2">
        <v>3262.9942499999997</v>
      </c>
      <c r="I2">
        <v>3182.1804999999995</v>
      </c>
      <c r="J2">
        <v>2110.9127500000004</v>
      </c>
      <c r="K2">
        <v>1752.4784999999999</v>
      </c>
      <c r="L2">
        <v>1642.7057499999999</v>
      </c>
      <c r="M2">
        <v>7828.1487500000003</v>
      </c>
      <c r="N2">
        <v>3777.9307500000004</v>
      </c>
      <c r="O2">
        <v>5011.9675000000007</v>
      </c>
      <c r="P2">
        <v>3093.1892499999999</v>
      </c>
      <c r="Q2">
        <v>2888.0182499999996</v>
      </c>
      <c r="R2">
        <v>1176.9290000000001</v>
      </c>
      <c r="S2">
        <v>2815.7275</v>
      </c>
      <c r="T2">
        <v>1868.1172500000002</v>
      </c>
      <c r="U2">
        <v>3010.0955000000004</v>
      </c>
      <c r="V2">
        <v>2789.1312500000004</v>
      </c>
      <c r="W2">
        <v>2571.0837499999998</v>
      </c>
      <c r="X2">
        <v>3773.8795</v>
      </c>
      <c r="Y2">
        <v>4066.8905</v>
      </c>
    </row>
    <row r="3" spans="1:25">
      <c r="A3" t="s">
        <v>1</v>
      </c>
      <c r="B3">
        <v>3665.4810000000002</v>
      </c>
      <c r="C3">
        <v>2784.30825</v>
      </c>
      <c r="D3">
        <v>4779.527</v>
      </c>
      <c r="E3">
        <v>3636.6632499999996</v>
      </c>
      <c r="F3">
        <v>2197.4859999999999</v>
      </c>
      <c r="G3">
        <v>2586.0272500000001</v>
      </c>
      <c r="H3">
        <v>2216.6605</v>
      </c>
      <c r="I3">
        <v>1894.1592499999997</v>
      </c>
      <c r="J3">
        <v>2077.4699999999998</v>
      </c>
      <c r="K3">
        <v>3037.5055000000002</v>
      </c>
      <c r="L3">
        <v>682.16949999999997</v>
      </c>
      <c r="M3">
        <v>2110.5269999999996</v>
      </c>
      <c r="N3">
        <v>3275.6937499999999</v>
      </c>
      <c r="O3">
        <v>1999.43075</v>
      </c>
      <c r="P3">
        <v>2230.83475</v>
      </c>
      <c r="Q3">
        <v>2726.01125</v>
      </c>
      <c r="R3">
        <v>1688.12175</v>
      </c>
      <c r="S3">
        <v>2757.3404999999998</v>
      </c>
      <c r="T3">
        <v>2330.3912500000001</v>
      </c>
      <c r="U3">
        <v>3280.8160000000003</v>
      </c>
      <c r="V3">
        <v>2606.8722499999999</v>
      </c>
      <c r="W3">
        <v>3246.779</v>
      </c>
      <c r="X3">
        <v>3701.0290000000005</v>
      </c>
      <c r="Y3">
        <v>2923.6912499999999</v>
      </c>
    </row>
    <row r="4" spans="1:25">
      <c r="A4" t="s">
        <v>2</v>
      </c>
      <c r="B4">
        <v>2898.42175</v>
      </c>
      <c r="C4">
        <v>4450.0067500000005</v>
      </c>
      <c r="D4">
        <v>4391.847999999999</v>
      </c>
      <c r="E4">
        <v>3009.4565000000002</v>
      </c>
      <c r="F4">
        <v>1023.337</v>
      </c>
      <c r="G4">
        <v>2013.2574999999999</v>
      </c>
      <c r="H4">
        <v>1767.7232499999998</v>
      </c>
      <c r="I4">
        <v>648.43100000000004</v>
      </c>
      <c r="J4">
        <v>2095.9987499999997</v>
      </c>
      <c r="K4">
        <v>1557.2292499999999</v>
      </c>
      <c r="L4">
        <v>1950.55825</v>
      </c>
      <c r="M4">
        <v>2358.2145</v>
      </c>
      <c r="N4">
        <v>2305.8349999999996</v>
      </c>
      <c r="O4">
        <v>3232.1387500000001</v>
      </c>
      <c r="P4">
        <v>2125.7204999999999</v>
      </c>
      <c r="Q4">
        <v>2339.7089999999998</v>
      </c>
      <c r="R4">
        <v>2538.0740000000001</v>
      </c>
      <c r="S4">
        <v>3796.04925</v>
      </c>
      <c r="T4">
        <v>3454.3827500000002</v>
      </c>
      <c r="U4">
        <v>3317.0772499999998</v>
      </c>
      <c r="V4">
        <v>3039.6310000000003</v>
      </c>
      <c r="W4">
        <v>2919.0547499999998</v>
      </c>
      <c r="X4">
        <v>2720.4337500000001</v>
      </c>
      <c r="Y4">
        <v>2486.8249999999998</v>
      </c>
    </row>
    <row r="5" spans="1:25">
      <c r="A5" t="s">
        <v>3</v>
      </c>
      <c r="B5">
        <v>2742.9917500000001</v>
      </c>
      <c r="C5">
        <v>1902.9587499999998</v>
      </c>
      <c r="D5">
        <v>2452.2674999999999</v>
      </c>
      <c r="E5">
        <v>2003.5334999999995</v>
      </c>
      <c r="F5">
        <v>1470.99875</v>
      </c>
      <c r="G5">
        <v>1821.9740000000002</v>
      </c>
      <c r="H5">
        <v>1140.0165</v>
      </c>
      <c r="I5">
        <v>1340.6777500000001</v>
      </c>
      <c r="J5">
        <v>1489.03775</v>
      </c>
      <c r="K5">
        <v>3002.7849999999999</v>
      </c>
      <c r="L5">
        <v>3242.1469999999999</v>
      </c>
      <c r="M5">
        <v>2431.70325</v>
      </c>
      <c r="N5">
        <v>2315.8624999999997</v>
      </c>
      <c r="O5">
        <v>1778.3697500000001</v>
      </c>
      <c r="P5">
        <v>1924.0475000000001</v>
      </c>
      <c r="Q5">
        <v>2912.7069999999994</v>
      </c>
      <c r="R5">
        <v>2860.4717499999997</v>
      </c>
      <c r="S5">
        <v>2948.1877500000005</v>
      </c>
      <c r="T5">
        <v>2451.5292500000005</v>
      </c>
      <c r="U5">
        <v>2804.5002500000001</v>
      </c>
      <c r="V5">
        <v>3065.0770000000002</v>
      </c>
      <c r="W5">
        <v>2253.3315000000002</v>
      </c>
      <c r="X5">
        <v>670.13800000000015</v>
      </c>
      <c r="Y5">
        <v>2408.6402499999999</v>
      </c>
    </row>
    <row r="6" spans="1:25">
      <c r="A6" t="s">
        <v>4</v>
      </c>
      <c r="B6">
        <v>3017.7854999999995</v>
      </c>
      <c r="C6">
        <v>1051.0527500000001</v>
      </c>
      <c r="D6">
        <v>1539.4645</v>
      </c>
      <c r="E6">
        <v>1354.0987499999999</v>
      </c>
      <c r="F6">
        <v>1376.4395</v>
      </c>
      <c r="G6">
        <v>1149.6745000000001</v>
      </c>
      <c r="H6">
        <v>1462.3992499999999</v>
      </c>
      <c r="I6">
        <v>1201.2860000000001</v>
      </c>
      <c r="J6">
        <v>2023.2055</v>
      </c>
      <c r="K6">
        <v>1526.1885000000002</v>
      </c>
      <c r="L6">
        <v>1819.4827500000004</v>
      </c>
      <c r="M6">
        <v>1566.9942500000002</v>
      </c>
      <c r="N6">
        <v>1211.6100000000001</v>
      </c>
      <c r="O6">
        <v>1963.9099999999999</v>
      </c>
      <c r="P6">
        <v>2862.6065000000003</v>
      </c>
      <c r="Q6">
        <v>1315.30125</v>
      </c>
      <c r="R6">
        <v>2924.0480000000002</v>
      </c>
      <c r="S6">
        <v>1840.7862500000001</v>
      </c>
      <c r="T6">
        <v>1936.1869999999999</v>
      </c>
      <c r="U6">
        <v>1636.8877499999999</v>
      </c>
      <c r="V6">
        <v>1361.5352499999997</v>
      </c>
      <c r="W6">
        <v>1986.82275</v>
      </c>
      <c r="X6">
        <v>2136.6847499999999</v>
      </c>
      <c r="Y6">
        <v>1471.6145000000001</v>
      </c>
    </row>
    <row r="7" spans="1:25">
      <c r="A7" t="s">
        <v>5</v>
      </c>
      <c r="B7">
        <v>1165.9232499999998</v>
      </c>
      <c r="C7">
        <v>1209.9680000000001</v>
      </c>
      <c r="D7">
        <v>794.14549999999997</v>
      </c>
      <c r="E7">
        <v>1217.2995000000001</v>
      </c>
      <c r="F7">
        <v>1164.8699999999999</v>
      </c>
      <c r="G7">
        <v>1323.1825000000001</v>
      </c>
      <c r="H7">
        <v>1056.9477499999998</v>
      </c>
      <c r="I7">
        <v>664.61099999999999</v>
      </c>
      <c r="J7">
        <v>581.59525000000008</v>
      </c>
      <c r="K7">
        <v>317.54325</v>
      </c>
      <c r="L7">
        <v>1159.7872499999999</v>
      </c>
      <c r="M7">
        <v>937.40875000000005</v>
      </c>
      <c r="N7">
        <v>1024.4427499999999</v>
      </c>
      <c r="O7">
        <v>1220.1877500000001</v>
      </c>
      <c r="P7">
        <v>1661.2492499999998</v>
      </c>
      <c r="Q7">
        <v>1314.6769999999999</v>
      </c>
      <c r="R7">
        <v>1359.9927499999999</v>
      </c>
      <c r="S7">
        <v>1652.0615</v>
      </c>
      <c r="T7">
        <v>1547.7784999999999</v>
      </c>
      <c r="U7">
        <v>1696.4109999999998</v>
      </c>
      <c r="V7">
        <v>1255.7219999999998</v>
      </c>
      <c r="W7">
        <v>1460.5447499999998</v>
      </c>
      <c r="X7">
        <v>1452.5069999999998</v>
      </c>
      <c r="Y7">
        <v>1877.26875</v>
      </c>
    </row>
    <row r="8" spans="1:25">
      <c r="A8" t="s">
        <v>6</v>
      </c>
      <c r="B8">
        <v>1127.90525</v>
      </c>
      <c r="C8">
        <v>1881.8607500000003</v>
      </c>
      <c r="D8">
        <v>1191.7217499999999</v>
      </c>
      <c r="E8">
        <v>1583.83725</v>
      </c>
      <c r="F8">
        <v>877.44624999999996</v>
      </c>
      <c r="G8">
        <v>668.47799999999995</v>
      </c>
      <c r="H8">
        <v>1194.2472499999999</v>
      </c>
      <c r="I8">
        <v>1232.3845000000001</v>
      </c>
      <c r="J8">
        <v>1901.4042499999998</v>
      </c>
      <c r="K8">
        <v>1865.9382499999999</v>
      </c>
      <c r="L8">
        <v>1335.28575</v>
      </c>
      <c r="M8">
        <v>1137.1867500000001</v>
      </c>
      <c r="N8">
        <v>854.53800000000001</v>
      </c>
      <c r="O8">
        <v>1652.8627500000002</v>
      </c>
      <c r="P8">
        <v>2033.7570000000001</v>
      </c>
      <c r="Q8">
        <v>687.11374999999998</v>
      </c>
      <c r="R8">
        <v>2364.1012500000002</v>
      </c>
      <c r="S8">
        <v>1399.7102500000001</v>
      </c>
      <c r="T8">
        <v>1706.4775</v>
      </c>
      <c r="U8">
        <v>1649.788</v>
      </c>
      <c r="V8">
        <v>2347.8549999999996</v>
      </c>
      <c r="W8">
        <v>1680.0860000000002</v>
      </c>
      <c r="X8">
        <v>1868.6087499999999</v>
      </c>
      <c r="Y8">
        <v>2061.9209999999998</v>
      </c>
    </row>
    <row r="9" spans="1:25">
      <c r="A9" t="s">
        <v>7</v>
      </c>
      <c r="B9">
        <v>388.36349999999999</v>
      </c>
      <c r="C9">
        <v>287.77800000000002</v>
      </c>
      <c r="D9">
        <v>684.60850000000005</v>
      </c>
      <c r="E9">
        <v>865.62049999999999</v>
      </c>
      <c r="F9">
        <v>543.11324999999999</v>
      </c>
      <c r="G9">
        <v>749.19825000000003</v>
      </c>
      <c r="H9">
        <v>917.23924999999986</v>
      </c>
      <c r="I9">
        <v>769.49950000000001</v>
      </c>
      <c r="J9">
        <v>558.07225000000005</v>
      </c>
      <c r="K9">
        <v>861.64</v>
      </c>
      <c r="L9">
        <v>722.84550000000002</v>
      </c>
      <c r="M9">
        <v>699.07</v>
      </c>
      <c r="N9">
        <v>653.00125000000003</v>
      </c>
      <c r="O9">
        <v>454.04050000000001</v>
      </c>
      <c r="P9">
        <v>617.06400000000008</v>
      </c>
      <c r="Q9">
        <v>720.57799999999997</v>
      </c>
      <c r="R9">
        <v>819.22500000000014</v>
      </c>
      <c r="S9">
        <v>350.63724999999999</v>
      </c>
      <c r="T9">
        <v>644.92399999999998</v>
      </c>
      <c r="U9">
        <v>574.39300000000003</v>
      </c>
      <c r="V9">
        <v>388.75749999999999</v>
      </c>
      <c r="W9">
        <v>858.79324999999994</v>
      </c>
      <c r="X9">
        <v>643.43899999999996</v>
      </c>
      <c r="Y9">
        <v>442.09774999999996</v>
      </c>
    </row>
    <row r="10" spans="1:25">
      <c r="A10" t="s">
        <v>8</v>
      </c>
      <c r="B10">
        <v>572.82674999999995</v>
      </c>
      <c r="C10">
        <v>718.42849999999999</v>
      </c>
      <c r="D10">
        <v>1100.5155</v>
      </c>
      <c r="E10">
        <v>716.29274999999996</v>
      </c>
      <c r="F10">
        <v>447.45599999999996</v>
      </c>
      <c r="G10">
        <v>370.44374999999997</v>
      </c>
      <c r="H10">
        <v>529.75800000000004</v>
      </c>
      <c r="I10">
        <v>648.41499999999996</v>
      </c>
      <c r="J10">
        <v>638.65174999999999</v>
      </c>
      <c r="K10">
        <v>770.67799999999988</v>
      </c>
      <c r="L10">
        <v>525.62849999999992</v>
      </c>
      <c r="M10">
        <v>1336.5170000000001</v>
      </c>
      <c r="N10">
        <v>1423.6365000000001</v>
      </c>
      <c r="O10">
        <v>959.9514999999999</v>
      </c>
      <c r="P10">
        <v>1149.41275</v>
      </c>
      <c r="Q10">
        <v>1365.6525000000001</v>
      </c>
      <c r="R10">
        <v>1317.9334999999999</v>
      </c>
      <c r="S10">
        <v>880.96725000000004</v>
      </c>
      <c r="T10">
        <v>1067.6467500000001</v>
      </c>
      <c r="U10">
        <v>1023.07725</v>
      </c>
      <c r="V10">
        <v>320.54325</v>
      </c>
      <c r="W10">
        <v>260.25</v>
      </c>
      <c r="X10">
        <v>517.59075000000007</v>
      </c>
      <c r="Y10">
        <v>341.54224999999997</v>
      </c>
    </row>
    <row r="11" spans="1:25">
      <c r="A11" t="s">
        <v>9</v>
      </c>
      <c r="B11">
        <v>660.97399999999993</v>
      </c>
      <c r="C11">
        <v>487.6395</v>
      </c>
      <c r="D11">
        <v>753.01625000000001</v>
      </c>
      <c r="E11">
        <v>480.57799999999997</v>
      </c>
      <c r="F11">
        <v>356.90025000000003</v>
      </c>
      <c r="G11">
        <v>506.97125</v>
      </c>
      <c r="H11">
        <v>570.53200000000004</v>
      </c>
      <c r="I11">
        <v>607.86225000000002</v>
      </c>
      <c r="J11">
        <v>360.03675000000004</v>
      </c>
      <c r="K11">
        <v>469.09500000000003</v>
      </c>
      <c r="L11">
        <v>514.00725</v>
      </c>
      <c r="M11">
        <v>819.22550000000001</v>
      </c>
      <c r="N11">
        <v>642.60874999999999</v>
      </c>
      <c r="O11">
        <v>1440.5167499999998</v>
      </c>
      <c r="P11">
        <v>1290.4935</v>
      </c>
      <c r="Q11">
        <v>1201.6934999999999</v>
      </c>
      <c r="R11">
        <v>831.91200000000003</v>
      </c>
      <c r="S11">
        <v>462.64075000000003</v>
      </c>
      <c r="T11">
        <v>601.33050000000003</v>
      </c>
      <c r="U11">
        <v>666.197</v>
      </c>
      <c r="V11">
        <v>267.03825000000001</v>
      </c>
      <c r="W11">
        <v>1182.5977499999999</v>
      </c>
      <c r="X11">
        <v>1454.3214999999998</v>
      </c>
      <c r="Y11">
        <v>1073.4134999999999</v>
      </c>
    </row>
    <row r="12" spans="1:25">
      <c r="A12" t="s">
        <v>10</v>
      </c>
      <c r="B12">
        <v>505.45574999999997</v>
      </c>
      <c r="C12">
        <v>393.09225000000004</v>
      </c>
      <c r="D12">
        <v>942.06174999999996</v>
      </c>
      <c r="E12">
        <v>748.38225</v>
      </c>
      <c r="F12">
        <v>827.56174999999996</v>
      </c>
      <c r="G12">
        <v>726.78250000000003</v>
      </c>
      <c r="H12">
        <v>861.12675000000013</v>
      </c>
      <c r="I12">
        <v>576.85474999999997</v>
      </c>
      <c r="J12">
        <v>503.62824999999998</v>
      </c>
      <c r="K12">
        <v>571.62474999999995</v>
      </c>
      <c r="L12">
        <v>788.1105</v>
      </c>
      <c r="M12">
        <v>457.48874999999998</v>
      </c>
      <c r="N12">
        <v>391.67725000000002</v>
      </c>
      <c r="O12">
        <v>501.69725</v>
      </c>
      <c r="P12">
        <v>341.08500000000004</v>
      </c>
      <c r="Q12">
        <v>610.04424999999992</v>
      </c>
      <c r="R12">
        <v>686.16325000000006</v>
      </c>
      <c r="S12">
        <v>1057.37075</v>
      </c>
      <c r="T12">
        <v>911.85400000000004</v>
      </c>
      <c r="U12">
        <v>372.00150000000002</v>
      </c>
      <c r="V12">
        <v>454.29650000000004</v>
      </c>
      <c r="W12">
        <v>408.2715</v>
      </c>
      <c r="X12">
        <v>456.47149999999999</v>
      </c>
      <c r="Y12">
        <v>329.59725000000003</v>
      </c>
    </row>
    <row r="13" spans="1:25">
      <c r="A13" t="s">
        <v>11</v>
      </c>
      <c r="B13">
        <v>54.75</v>
      </c>
      <c r="C13">
        <v>113.72325000000001</v>
      </c>
      <c r="D13">
        <v>323.24925000000002</v>
      </c>
      <c r="E13">
        <v>186.33974999999998</v>
      </c>
      <c r="F13">
        <v>108.19750000000001</v>
      </c>
      <c r="G13">
        <v>291.85525000000001</v>
      </c>
      <c r="H13">
        <v>259.64200000000005</v>
      </c>
      <c r="I13">
        <v>124.05000000000001</v>
      </c>
      <c r="J13">
        <v>150.11574999999999</v>
      </c>
      <c r="K13">
        <v>331.61324999999999</v>
      </c>
      <c r="L13">
        <v>317.09275000000002</v>
      </c>
      <c r="M13">
        <v>244.34124999999997</v>
      </c>
      <c r="N13">
        <v>293.36975000000001</v>
      </c>
      <c r="O13">
        <v>160.25</v>
      </c>
      <c r="P13">
        <v>211.64025000000001</v>
      </c>
      <c r="Q13">
        <v>268.38774999999998</v>
      </c>
      <c r="R13">
        <v>182.51375000000002</v>
      </c>
      <c r="S13">
        <v>433.05724999999995</v>
      </c>
      <c r="T13">
        <v>449.18150000000003</v>
      </c>
      <c r="U13">
        <v>314.46249999999998</v>
      </c>
      <c r="V13">
        <v>228.07825</v>
      </c>
      <c r="W13">
        <v>66</v>
      </c>
      <c r="X13">
        <v>294.64575000000002</v>
      </c>
      <c r="Y13">
        <v>275.81450000000001</v>
      </c>
    </row>
    <row r="14" spans="1:25">
      <c r="A14" t="s">
        <v>12</v>
      </c>
      <c r="B14">
        <v>90.5</v>
      </c>
      <c r="C14">
        <v>161.26</v>
      </c>
      <c r="D14">
        <v>289.90274999999997</v>
      </c>
      <c r="E14">
        <v>390.54425000000003</v>
      </c>
      <c r="F14">
        <v>425.48149999999998</v>
      </c>
      <c r="G14">
        <v>428.41224999999997</v>
      </c>
      <c r="H14">
        <v>361.57675</v>
      </c>
      <c r="I14">
        <v>533.31375000000003</v>
      </c>
      <c r="J14">
        <v>556.29425000000003</v>
      </c>
      <c r="K14">
        <v>850.13400000000013</v>
      </c>
      <c r="L14">
        <v>408.91549999999995</v>
      </c>
      <c r="M14">
        <v>245.26425</v>
      </c>
      <c r="N14">
        <v>262.28750000000002</v>
      </c>
      <c r="O14">
        <v>235.98824999999999</v>
      </c>
      <c r="P14">
        <v>334.11149999999998</v>
      </c>
      <c r="Q14">
        <v>402.33175</v>
      </c>
      <c r="R14">
        <v>264.98050000000001</v>
      </c>
      <c r="S14">
        <v>380.03049999999996</v>
      </c>
      <c r="T14">
        <v>214.98224999999999</v>
      </c>
      <c r="U14">
        <v>273.16050000000001</v>
      </c>
      <c r="V14">
        <v>728.53700000000003</v>
      </c>
      <c r="W14">
        <v>1255.5174999999999</v>
      </c>
      <c r="X14">
        <v>561.40674999999999</v>
      </c>
      <c r="Y14">
        <v>404.89699999999999</v>
      </c>
    </row>
    <row r="15" spans="1:25">
      <c r="A15" t="s">
        <v>13</v>
      </c>
      <c r="B15">
        <v>171.8485</v>
      </c>
      <c r="C15">
        <v>187.03050000000002</v>
      </c>
      <c r="D15">
        <v>143.17425</v>
      </c>
      <c r="E15">
        <v>304.27949999999998</v>
      </c>
      <c r="F15">
        <v>262.76</v>
      </c>
      <c r="G15">
        <v>72.538749999999993</v>
      </c>
      <c r="H15">
        <v>123.884</v>
      </c>
      <c r="I15">
        <v>145.94825</v>
      </c>
      <c r="J15">
        <v>290.32824999999997</v>
      </c>
      <c r="K15">
        <v>254.25</v>
      </c>
      <c r="L15">
        <v>775.09474999999998</v>
      </c>
      <c r="M15">
        <v>553.25049999999999</v>
      </c>
      <c r="N15">
        <v>274.95974999999999</v>
      </c>
      <c r="O15">
        <v>209.87700000000001</v>
      </c>
      <c r="P15">
        <v>343.78174999999999</v>
      </c>
      <c r="Q15">
        <v>323.44675000000001</v>
      </c>
      <c r="R15">
        <v>504.35799999999995</v>
      </c>
      <c r="S15">
        <v>451.23425000000003</v>
      </c>
      <c r="T15">
        <v>466.47749999999996</v>
      </c>
      <c r="U15">
        <v>1508.3224999999998</v>
      </c>
      <c r="V15">
        <v>832.60424999999998</v>
      </c>
      <c r="W15">
        <v>902.94799999999987</v>
      </c>
      <c r="X15">
        <v>307.89150000000001</v>
      </c>
      <c r="Y15">
        <v>1346.92875</v>
      </c>
    </row>
    <row r="16" spans="1:25">
      <c r="A16" t="s">
        <v>14</v>
      </c>
      <c r="B16">
        <v>914.78575000000001</v>
      </c>
      <c r="C16">
        <v>352.29849999999999</v>
      </c>
      <c r="D16">
        <v>200.40325000000001</v>
      </c>
      <c r="E16">
        <v>406.15700000000004</v>
      </c>
      <c r="F16">
        <v>320.19375000000002</v>
      </c>
      <c r="G16">
        <v>94.5</v>
      </c>
      <c r="H16">
        <v>65.25</v>
      </c>
      <c r="I16">
        <v>214.17525000000001</v>
      </c>
      <c r="J16">
        <v>346.67</v>
      </c>
      <c r="K16">
        <v>361.01299999999998</v>
      </c>
      <c r="L16">
        <v>166.80225000000002</v>
      </c>
      <c r="M16">
        <v>112.25</v>
      </c>
      <c r="N16">
        <v>88.5</v>
      </c>
      <c r="O16">
        <v>55</v>
      </c>
      <c r="P16">
        <v>45.75</v>
      </c>
      <c r="Q16">
        <v>40</v>
      </c>
      <c r="R16">
        <v>40.5</v>
      </c>
      <c r="S16">
        <v>85.75</v>
      </c>
      <c r="T16">
        <v>169.05725000000001</v>
      </c>
      <c r="U16">
        <v>128.84225000000001</v>
      </c>
      <c r="V16">
        <v>134.61599999999999</v>
      </c>
      <c r="W16">
        <v>182.49625</v>
      </c>
      <c r="X16">
        <v>99.75</v>
      </c>
      <c r="Y16">
        <v>123.29975</v>
      </c>
    </row>
    <row r="17" spans="1:25">
      <c r="A17" t="s">
        <v>15</v>
      </c>
      <c r="B17">
        <v>228.84199999999998</v>
      </c>
      <c r="C17">
        <v>306.59399999999999</v>
      </c>
      <c r="D17">
        <v>309.5455</v>
      </c>
      <c r="E17">
        <v>153.25</v>
      </c>
      <c r="F17">
        <v>83.5</v>
      </c>
      <c r="G17">
        <v>40.75</v>
      </c>
      <c r="H17">
        <v>88.281000000000006</v>
      </c>
      <c r="I17">
        <v>173.23575</v>
      </c>
      <c r="J17">
        <v>114.75</v>
      </c>
      <c r="K17">
        <v>254.25</v>
      </c>
      <c r="L17">
        <v>504.69900000000001</v>
      </c>
      <c r="M17">
        <v>138.75</v>
      </c>
      <c r="N17">
        <v>285.17075</v>
      </c>
      <c r="O17">
        <v>107.19874999999999</v>
      </c>
      <c r="P17">
        <v>120.354</v>
      </c>
      <c r="Q17">
        <v>112.25</v>
      </c>
      <c r="R17">
        <v>101.25</v>
      </c>
      <c r="S17">
        <v>86.5</v>
      </c>
      <c r="T17">
        <v>69.5</v>
      </c>
      <c r="U17">
        <v>101.4195</v>
      </c>
      <c r="V17">
        <v>146.94974999999999</v>
      </c>
      <c r="W17">
        <v>74.75</v>
      </c>
      <c r="X17">
        <v>78.12</v>
      </c>
      <c r="Y17">
        <v>113.25</v>
      </c>
    </row>
    <row r="20" spans="1:25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  <c r="V20">
        <v>21</v>
      </c>
      <c r="W20">
        <v>22</v>
      </c>
      <c r="X20">
        <v>23</v>
      </c>
      <c r="Y20">
        <v>24</v>
      </c>
    </row>
    <row r="21" spans="1:25">
      <c r="A21" t="s">
        <v>0</v>
      </c>
      <c r="B21">
        <v>922.49334969070821</v>
      </c>
      <c r="C21">
        <v>1010.1848850512467</v>
      </c>
      <c r="D21">
        <v>1589.6770928543951</v>
      </c>
      <c r="E21">
        <v>478.96733820620102</v>
      </c>
      <c r="F21">
        <v>779.24645310683536</v>
      </c>
      <c r="G21">
        <v>820.18001541247008</v>
      </c>
      <c r="H21">
        <v>1384.6825797157446</v>
      </c>
      <c r="I21">
        <v>1376.4815150565346</v>
      </c>
      <c r="J21">
        <v>1492.1537814185185</v>
      </c>
      <c r="K21">
        <v>1289.504698237919</v>
      </c>
      <c r="L21">
        <v>932.96240493186554</v>
      </c>
      <c r="M21">
        <v>3920.9513428373789</v>
      </c>
      <c r="N21">
        <v>2027.7938754436848</v>
      </c>
      <c r="O21">
        <v>2435.7447269584036</v>
      </c>
      <c r="P21">
        <v>1838.6309769436928</v>
      </c>
      <c r="Q21">
        <v>1155.8405130805247</v>
      </c>
      <c r="R21">
        <v>655.21517987452046</v>
      </c>
      <c r="S21">
        <v>1424.2871970733283</v>
      </c>
      <c r="T21">
        <v>1139.5815431485878</v>
      </c>
      <c r="U21">
        <v>1460.3653425898833</v>
      </c>
      <c r="V21">
        <v>1546.429676343841</v>
      </c>
      <c r="W21">
        <v>1572.5087715389432</v>
      </c>
      <c r="X21">
        <v>1692.8062828265377</v>
      </c>
      <c r="Y21">
        <v>3592.7236037638172</v>
      </c>
    </row>
    <row r="22" spans="1:25">
      <c r="A22" t="s">
        <v>1</v>
      </c>
      <c r="B22">
        <v>1521.7644904901242</v>
      </c>
      <c r="C22">
        <v>1317.8812173443084</v>
      </c>
      <c r="D22">
        <v>2792.6897492478465</v>
      </c>
      <c r="E22">
        <v>1255.149646789145</v>
      </c>
      <c r="F22">
        <v>1161.449164682065</v>
      </c>
      <c r="G22">
        <v>462.6769890952541</v>
      </c>
      <c r="H22">
        <v>1324.9184365161252</v>
      </c>
      <c r="I22">
        <v>1180.130225150986</v>
      </c>
      <c r="J22">
        <v>897.24953055917888</v>
      </c>
      <c r="K22">
        <v>2509.0318826546759</v>
      </c>
      <c r="L22">
        <v>260.96227443636366</v>
      </c>
      <c r="M22">
        <v>1252.4266605200214</v>
      </c>
      <c r="N22">
        <v>1519.2304481401925</v>
      </c>
      <c r="O22">
        <v>887.35748116655338</v>
      </c>
      <c r="P22">
        <v>1219.5032301658398</v>
      </c>
      <c r="Q22">
        <v>1092.0681493256654</v>
      </c>
      <c r="R22">
        <v>494.21068420487421</v>
      </c>
      <c r="S22">
        <v>1515.200295444467</v>
      </c>
      <c r="T22">
        <v>1510.2883360458857</v>
      </c>
      <c r="U22">
        <v>993.72628402694488</v>
      </c>
      <c r="V22">
        <v>1071.3925178599345</v>
      </c>
      <c r="W22">
        <v>1873.3761550178151</v>
      </c>
      <c r="X22">
        <v>2736.852002669978</v>
      </c>
      <c r="Y22">
        <v>1679.8138485061124</v>
      </c>
    </row>
    <row r="23" spans="1:25">
      <c r="A23" t="s">
        <v>2</v>
      </c>
      <c r="B23">
        <v>1577.3377992293167</v>
      </c>
      <c r="C23">
        <v>4410.8736874382294</v>
      </c>
      <c r="D23">
        <v>1847.7775205792495</v>
      </c>
      <c r="E23">
        <v>2133.0625954068169</v>
      </c>
      <c r="F23">
        <v>421.94255589515177</v>
      </c>
      <c r="G23">
        <v>1702.820614789963</v>
      </c>
      <c r="H23">
        <v>1060.3622293799338</v>
      </c>
      <c r="I23">
        <v>224.56624552382456</v>
      </c>
      <c r="J23">
        <v>1461.8883429424136</v>
      </c>
      <c r="K23">
        <v>669.93806253383116</v>
      </c>
      <c r="L23">
        <v>1305.3166035950499</v>
      </c>
      <c r="M23">
        <v>851.34160785766051</v>
      </c>
      <c r="N23">
        <v>1236.435236412324</v>
      </c>
      <c r="O23">
        <v>1358.8543999637773</v>
      </c>
      <c r="P23">
        <v>1309.8696612710492</v>
      </c>
      <c r="Q23">
        <v>1246.2366732888261</v>
      </c>
      <c r="R23">
        <v>1777.8966594822095</v>
      </c>
      <c r="S23">
        <v>1844.6985185332906</v>
      </c>
      <c r="T23">
        <v>2248.2889642780019</v>
      </c>
      <c r="U23">
        <v>1418.6840412805977</v>
      </c>
      <c r="V23">
        <v>2075.6157522108952</v>
      </c>
      <c r="W23">
        <v>1539.9571377109548</v>
      </c>
      <c r="X23">
        <v>1513.6124908135887</v>
      </c>
      <c r="Y23">
        <v>641.74054745771957</v>
      </c>
    </row>
    <row r="24" spans="1:25">
      <c r="A24" t="s">
        <v>3</v>
      </c>
      <c r="B24">
        <v>1402.3417171018805</v>
      </c>
      <c r="C24">
        <v>1299.4791962362908</v>
      </c>
      <c r="D24">
        <v>1628.5549376224105</v>
      </c>
      <c r="E24">
        <v>1235.4283293002741</v>
      </c>
      <c r="F24">
        <v>641.99968996429425</v>
      </c>
      <c r="G24">
        <v>1265.2356650039549</v>
      </c>
      <c r="H24">
        <v>434.38306208345642</v>
      </c>
      <c r="I24">
        <v>378.6541451468828</v>
      </c>
      <c r="J24">
        <v>899.84978455939165</v>
      </c>
      <c r="K24">
        <v>2103.4167698870328</v>
      </c>
      <c r="L24">
        <v>2555.8632071968696</v>
      </c>
      <c r="M24">
        <v>1444.7480308933627</v>
      </c>
      <c r="N24">
        <v>1716.9785925251558</v>
      </c>
      <c r="O24">
        <v>760.11417205723103</v>
      </c>
      <c r="P24">
        <v>1203.5239865321894</v>
      </c>
      <c r="Q24">
        <v>2210.6448609296481</v>
      </c>
      <c r="R24">
        <v>2311.0513332395385</v>
      </c>
      <c r="S24">
        <v>2388.1478880307191</v>
      </c>
      <c r="T24">
        <v>861.15352698009099</v>
      </c>
      <c r="U24">
        <v>1647.7560014282808</v>
      </c>
      <c r="V24">
        <v>1777.7276727903711</v>
      </c>
      <c r="W24">
        <v>1754.5029189664142</v>
      </c>
      <c r="X24">
        <v>225.97060532880525</v>
      </c>
      <c r="Y24">
        <v>1187.612551702048</v>
      </c>
    </row>
    <row r="25" spans="1:25">
      <c r="A25" t="s">
        <v>4</v>
      </c>
      <c r="B25">
        <v>2548.2633206538262</v>
      </c>
      <c r="C25">
        <v>513.34047516268379</v>
      </c>
      <c r="D25">
        <v>953.05618558281594</v>
      </c>
      <c r="E25">
        <v>776.53865592313991</v>
      </c>
      <c r="F25">
        <v>923.12713377248303</v>
      </c>
      <c r="G25">
        <v>822.37915033091645</v>
      </c>
      <c r="H25">
        <v>1462.5970381517425</v>
      </c>
      <c r="I25">
        <v>772.68544519185377</v>
      </c>
      <c r="J25">
        <v>1813.5159846431829</v>
      </c>
      <c r="K25">
        <v>965.62668496146409</v>
      </c>
      <c r="L25">
        <v>1017.4662715711598</v>
      </c>
      <c r="M25">
        <v>720.01142115727362</v>
      </c>
      <c r="N25">
        <v>667.96780067355542</v>
      </c>
      <c r="O25">
        <v>861.56027084160917</v>
      </c>
      <c r="P25">
        <v>1953.4854051867571</v>
      </c>
      <c r="Q25">
        <v>802.9313332364834</v>
      </c>
      <c r="R25">
        <v>2433.9070639149995</v>
      </c>
      <c r="S25">
        <v>1297.124080344764</v>
      </c>
      <c r="T25">
        <v>1273.8382718291466</v>
      </c>
      <c r="U25">
        <v>1310.2230606224716</v>
      </c>
      <c r="V25">
        <v>840.83764454198683</v>
      </c>
      <c r="W25">
        <v>1511.4579357371863</v>
      </c>
      <c r="X25">
        <v>2092.2050541584708</v>
      </c>
      <c r="Y25">
        <v>1749.3274604678797</v>
      </c>
    </row>
    <row r="26" spans="1:25">
      <c r="A26" t="s">
        <v>5</v>
      </c>
      <c r="B26">
        <v>847.42679649921183</v>
      </c>
      <c r="C26">
        <v>584.56551100511115</v>
      </c>
      <c r="D26">
        <v>344.26824259531497</v>
      </c>
      <c r="E26">
        <v>612.21838297484442</v>
      </c>
      <c r="F26">
        <v>432.34423221240417</v>
      </c>
      <c r="G26">
        <v>801.24404311233423</v>
      </c>
      <c r="H26">
        <v>365.64432031540792</v>
      </c>
      <c r="I26">
        <v>274.44723411006834</v>
      </c>
      <c r="J26">
        <v>106.00106096127844</v>
      </c>
      <c r="K26">
        <v>128.03978736672701</v>
      </c>
      <c r="L26">
        <v>1335.8253130274618</v>
      </c>
      <c r="M26">
        <v>918.94824312194908</v>
      </c>
      <c r="N26">
        <v>818.29024492632402</v>
      </c>
      <c r="O26">
        <v>668.3375471353653</v>
      </c>
      <c r="P26">
        <v>937.38760377884762</v>
      </c>
      <c r="Q26">
        <v>545.65733750587469</v>
      </c>
      <c r="R26">
        <v>499.2288585370942</v>
      </c>
      <c r="S26">
        <v>979.42784878196437</v>
      </c>
      <c r="T26">
        <v>879.78997938011696</v>
      </c>
      <c r="U26">
        <v>785.01866332845862</v>
      </c>
      <c r="V26">
        <v>396.48481649280512</v>
      </c>
      <c r="W26">
        <v>866.73064119074309</v>
      </c>
      <c r="X26">
        <v>928.29339195572572</v>
      </c>
      <c r="Y26">
        <v>1296.4165581544062</v>
      </c>
    </row>
    <row r="27" spans="1:25">
      <c r="A27" t="s">
        <v>6</v>
      </c>
      <c r="B27">
        <v>705.93599564945214</v>
      </c>
      <c r="C27">
        <v>1488.312885105677</v>
      </c>
      <c r="D27">
        <v>492.78350688537654</v>
      </c>
      <c r="E27">
        <v>879.98637925760909</v>
      </c>
      <c r="F27">
        <v>663.82134008801643</v>
      </c>
      <c r="G27">
        <v>409.90341994913871</v>
      </c>
      <c r="H27">
        <v>572.78590049766126</v>
      </c>
      <c r="I27">
        <v>348.85745876169341</v>
      </c>
      <c r="J27">
        <v>1377.1061680191003</v>
      </c>
      <c r="K27">
        <v>1575.1323169133809</v>
      </c>
      <c r="L27">
        <v>473.71325064668611</v>
      </c>
      <c r="M27">
        <v>441.57822429808522</v>
      </c>
      <c r="N27">
        <v>478.11502750349382</v>
      </c>
      <c r="O27">
        <v>874.49347038399912</v>
      </c>
      <c r="P27">
        <v>1260.9548170739506</v>
      </c>
      <c r="Q27">
        <v>505.82720738105479</v>
      </c>
      <c r="R27">
        <v>2143.1183799657251</v>
      </c>
      <c r="S27">
        <v>920.12680850970207</v>
      </c>
      <c r="T27">
        <v>247.97898904342668</v>
      </c>
      <c r="U27">
        <v>275.03781405108646</v>
      </c>
      <c r="V27">
        <v>1529.5919901561983</v>
      </c>
      <c r="W27">
        <v>1339.1093008775151</v>
      </c>
      <c r="X27">
        <v>1569.5239803531463</v>
      </c>
      <c r="Y27">
        <v>1753.4882949885921</v>
      </c>
    </row>
    <row r="28" spans="1:25">
      <c r="A28" t="s">
        <v>7</v>
      </c>
      <c r="B28">
        <v>104.75507559222764</v>
      </c>
      <c r="C28">
        <v>118.53782435436662</v>
      </c>
      <c r="D28">
        <v>340.2509568034551</v>
      </c>
      <c r="E28">
        <v>382.15087626965698</v>
      </c>
      <c r="F28">
        <v>428.81576262491018</v>
      </c>
      <c r="G28">
        <v>669.86534414332118</v>
      </c>
      <c r="H28">
        <v>323.87925574034017</v>
      </c>
      <c r="I28">
        <v>477.07001255895341</v>
      </c>
      <c r="J28">
        <v>135.84215537251313</v>
      </c>
      <c r="K28">
        <v>103.77232934008303</v>
      </c>
      <c r="L28">
        <v>461.66814461002906</v>
      </c>
      <c r="M28">
        <v>330.31502329745769</v>
      </c>
      <c r="N28">
        <v>77.807386728917535</v>
      </c>
      <c r="O28">
        <v>255.56598474953589</v>
      </c>
      <c r="P28">
        <v>312.63891466994312</v>
      </c>
      <c r="Q28">
        <v>241.33679011014186</v>
      </c>
      <c r="R28">
        <v>353.90216045116199</v>
      </c>
      <c r="S28">
        <v>117.32234422415026</v>
      </c>
      <c r="T28">
        <v>391.37505719790914</v>
      </c>
      <c r="U28">
        <v>233.09684910497327</v>
      </c>
      <c r="V28">
        <v>126.33989409921158</v>
      </c>
      <c r="W28">
        <v>613.1375265693523</v>
      </c>
      <c r="X28">
        <v>338.6311738376528</v>
      </c>
      <c r="Y28">
        <v>214.72910279136204</v>
      </c>
    </row>
    <row r="29" spans="1:25">
      <c r="A29" t="s">
        <v>8</v>
      </c>
      <c r="B29">
        <v>358.17267624371254</v>
      </c>
      <c r="C29">
        <v>225.04330244125609</v>
      </c>
      <c r="D29">
        <v>686.2268050066732</v>
      </c>
      <c r="E29">
        <v>481.01384182535054</v>
      </c>
      <c r="F29">
        <v>212.96776680677914</v>
      </c>
      <c r="G29">
        <v>193.34661831087189</v>
      </c>
      <c r="H29">
        <v>173.67826538938792</v>
      </c>
      <c r="I29">
        <v>427.66203157945483</v>
      </c>
      <c r="J29">
        <v>346.98431862105332</v>
      </c>
      <c r="K29">
        <v>360.17591899422331</v>
      </c>
      <c r="L29">
        <v>350.21922235127715</v>
      </c>
      <c r="M29">
        <v>1190.1689774526417</v>
      </c>
      <c r="N29">
        <v>1425.6325401412762</v>
      </c>
      <c r="O29">
        <v>985.23862004440321</v>
      </c>
      <c r="P29">
        <v>1075.1922922762467</v>
      </c>
      <c r="Q29">
        <v>1414.1781025131406</v>
      </c>
      <c r="R29">
        <v>1191.5745597794819</v>
      </c>
      <c r="S29">
        <v>769.42178381230974</v>
      </c>
      <c r="T29">
        <v>999.20786657544397</v>
      </c>
      <c r="U29">
        <v>967.27078352492208</v>
      </c>
      <c r="V29">
        <v>272.91183315175255</v>
      </c>
      <c r="W29">
        <v>94.750109938370699</v>
      </c>
      <c r="X29">
        <v>263.77113555046799</v>
      </c>
      <c r="Y29">
        <v>142.17936895432473</v>
      </c>
    </row>
    <row r="30" spans="1:25">
      <c r="A30" t="s">
        <v>9</v>
      </c>
      <c r="B30">
        <v>251.46682283885212</v>
      </c>
      <c r="C30">
        <v>41.453641814280509</v>
      </c>
      <c r="D30">
        <v>314.97412344865734</v>
      </c>
      <c r="E30">
        <v>281.08718216358898</v>
      </c>
      <c r="F30">
        <v>185.66914733179735</v>
      </c>
      <c r="G30">
        <v>38.441315719548449</v>
      </c>
      <c r="H30">
        <v>154.4184409518501</v>
      </c>
      <c r="I30">
        <v>271.41498948089929</v>
      </c>
      <c r="J30">
        <v>255.10235769376314</v>
      </c>
      <c r="K30">
        <v>221.25251405125323</v>
      </c>
      <c r="L30">
        <v>211.88290666368064</v>
      </c>
      <c r="M30">
        <v>270.192489368228</v>
      </c>
      <c r="N30">
        <v>173.60089379834233</v>
      </c>
      <c r="O30">
        <v>1132.973765011463</v>
      </c>
      <c r="P30">
        <v>548.24525124041577</v>
      </c>
      <c r="Q30">
        <v>437.68934873682565</v>
      </c>
      <c r="R30">
        <v>226.54766542900703</v>
      </c>
      <c r="S30">
        <v>358.63984767579393</v>
      </c>
      <c r="T30">
        <v>246.55500918388719</v>
      </c>
      <c r="U30">
        <v>277.55363804977708</v>
      </c>
      <c r="V30">
        <v>88.756751789652611</v>
      </c>
      <c r="W30">
        <v>758.22580323734485</v>
      </c>
      <c r="X30">
        <v>915.60611375907718</v>
      </c>
      <c r="Y30">
        <v>463.91555354719458</v>
      </c>
    </row>
    <row r="31" spans="1:25">
      <c r="A31" t="s">
        <v>10</v>
      </c>
      <c r="B31">
        <v>495.67704525451853</v>
      </c>
      <c r="C31">
        <v>372.29418795031347</v>
      </c>
      <c r="D31">
        <v>1238.2620699457163</v>
      </c>
      <c r="E31">
        <v>740.489174267198</v>
      </c>
      <c r="F31">
        <v>1004.2868395089706</v>
      </c>
      <c r="G31">
        <v>806.83226999441047</v>
      </c>
      <c r="H31">
        <v>843.0501898943603</v>
      </c>
      <c r="I31">
        <v>558.59568315277613</v>
      </c>
      <c r="J31">
        <v>328.4747307545133</v>
      </c>
      <c r="K31">
        <v>269.92216547784659</v>
      </c>
      <c r="L31">
        <v>731.35172456509144</v>
      </c>
      <c r="M31">
        <v>148.59842712127428</v>
      </c>
      <c r="N31">
        <v>170.24762750255874</v>
      </c>
      <c r="O31">
        <v>317.33530850545139</v>
      </c>
      <c r="P31">
        <v>128.47464055862025</v>
      </c>
      <c r="Q31">
        <v>251.29853176036798</v>
      </c>
      <c r="R31">
        <v>557.24301068108218</v>
      </c>
      <c r="S31">
        <v>1131.6952696732972</v>
      </c>
      <c r="T31">
        <v>861.50164307368948</v>
      </c>
      <c r="U31">
        <v>205.53510913304649</v>
      </c>
      <c r="V31">
        <v>366.06088334547121</v>
      </c>
      <c r="W31">
        <v>348.7755132158793</v>
      </c>
      <c r="X31">
        <v>508.53214901551047</v>
      </c>
      <c r="Y31">
        <v>83.248040959432387</v>
      </c>
    </row>
    <row r="32" spans="1:25">
      <c r="A32" t="s">
        <v>11</v>
      </c>
      <c r="B32">
        <v>36.040486493201875</v>
      </c>
      <c r="C32">
        <v>127.74226537152849</v>
      </c>
      <c r="D32">
        <v>363.71249625803347</v>
      </c>
      <c r="E32">
        <v>266.26049058065297</v>
      </c>
      <c r="F32">
        <v>60.417183193194305</v>
      </c>
      <c r="G32">
        <v>340.23378282329639</v>
      </c>
      <c r="H32">
        <v>291.32929356886405</v>
      </c>
      <c r="I32">
        <v>130.52958087217883</v>
      </c>
      <c r="J32">
        <v>156.96747303900258</v>
      </c>
      <c r="K32">
        <v>290.50875144290694</v>
      </c>
      <c r="L32">
        <v>245.95028258488202</v>
      </c>
      <c r="M32">
        <v>259.59405765589088</v>
      </c>
      <c r="N32">
        <v>354.16439806995004</v>
      </c>
      <c r="O32">
        <v>59.846330993080379</v>
      </c>
      <c r="P32">
        <v>235.45731516402287</v>
      </c>
      <c r="Q32">
        <v>340.26549514790651</v>
      </c>
      <c r="R32">
        <v>244.69550279803542</v>
      </c>
      <c r="S32">
        <v>419.30078957821752</v>
      </c>
      <c r="T32">
        <v>96.925814361637791</v>
      </c>
      <c r="U32">
        <v>192.10627863676572</v>
      </c>
      <c r="V32">
        <v>84.435828644697196</v>
      </c>
      <c r="W32">
        <v>44.279415834749521</v>
      </c>
      <c r="X32">
        <v>275.32580815992657</v>
      </c>
      <c r="Y32">
        <v>101.61239028615883</v>
      </c>
    </row>
    <row r="33" spans="1:25">
      <c r="A33" t="s">
        <v>12</v>
      </c>
      <c r="B33">
        <v>121.06885093477457</v>
      </c>
      <c r="C33">
        <v>78.58568826446708</v>
      </c>
      <c r="D33">
        <v>48.418564148991443</v>
      </c>
      <c r="E33">
        <v>221.02345317691967</v>
      </c>
      <c r="F33">
        <v>129.35606458789115</v>
      </c>
      <c r="G33">
        <v>127.95180304675927</v>
      </c>
      <c r="H33">
        <v>247.36445516871794</v>
      </c>
      <c r="I33">
        <v>137.15572662336533</v>
      </c>
      <c r="J33">
        <v>454.14594124383626</v>
      </c>
      <c r="K33">
        <v>978.22743696988323</v>
      </c>
      <c r="L33">
        <v>474.94947697377944</v>
      </c>
      <c r="M33">
        <v>178.76527994062494</v>
      </c>
      <c r="N33">
        <v>192.83057492265067</v>
      </c>
      <c r="O33">
        <v>152.10783846200476</v>
      </c>
      <c r="P33">
        <v>120.44522711036191</v>
      </c>
      <c r="Q33">
        <v>256.06929271634658</v>
      </c>
      <c r="R33">
        <v>145.04169374240865</v>
      </c>
      <c r="S33">
        <v>151.79639481994732</v>
      </c>
      <c r="T33">
        <v>129.31395411265561</v>
      </c>
      <c r="U33">
        <v>73.904632531842452</v>
      </c>
      <c r="V33">
        <v>520.41874151942943</v>
      </c>
      <c r="W33">
        <v>1419.5021080624242</v>
      </c>
      <c r="X33">
        <v>280.36538466600445</v>
      </c>
      <c r="Y33">
        <v>280.39880804430436</v>
      </c>
    </row>
    <row r="34" spans="1:25">
      <c r="A34" t="s">
        <v>13</v>
      </c>
      <c r="B34">
        <v>184.43115375572171</v>
      </c>
      <c r="C34">
        <v>207.40592338294812</v>
      </c>
      <c r="D34">
        <v>244.33746223665742</v>
      </c>
      <c r="E34">
        <v>299.63936112656046</v>
      </c>
      <c r="F34">
        <v>289.7797888155763</v>
      </c>
      <c r="G34">
        <v>90.095193668974375</v>
      </c>
      <c r="H34">
        <v>26.886139378249656</v>
      </c>
      <c r="I34">
        <v>160.48688849534301</v>
      </c>
      <c r="J34">
        <v>259.08113650408819</v>
      </c>
      <c r="K34">
        <v>147.92875537456086</v>
      </c>
      <c r="L34">
        <v>723.76162090722244</v>
      </c>
      <c r="M34">
        <v>767.2989980016481</v>
      </c>
      <c r="N34">
        <v>166.229305130744</v>
      </c>
      <c r="O34">
        <v>174.99797860546849</v>
      </c>
      <c r="P34">
        <v>147.87439472375422</v>
      </c>
      <c r="Q34">
        <v>354.25187712640752</v>
      </c>
      <c r="R34">
        <v>388.36479804173803</v>
      </c>
      <c r="S34">
        <v>382.33125874680542</v>
      </c>
      <c r="T34">
        <v>451.9174836460744</v>
      </c>
      <c r="U34">
        <v>1655.1096939626086</v>
      </c>
      <c r="V34">
        <v>922.27940823894755</v>
      </c>
      <c r="W34">
        <v>1009.6658868256039</v>
      </c>
      <c r="X34">
        <v>322.88969225263293</v>
      </c>
      <c r="Y34">
        <v>1273.5629040109941</v>
      </c>
    </row>
    <row r="35" spans="1:25">
      <c r="A35" t="s">
        <v>14</v>
      </c>
      <c r="B35">
        <v>672.91350930431611</v>
      </c>
      <c r="C35">
        <v>460.6307535061751</v>
      </c>
      <c r="D35">
        <v>108.6017822547893</v>
      </c>
      <c r="E35">
        <v>446.61880471978941</v>
      </c>
      <c r="F35">
        <v>339.51111040079871</v>
      </c>
      <c r="G35">
        <v>69.053119649537436</v>
      </c>
      <c r="H35">
        <v>77.181064171639065</v>
      </c>
      <c r="I35">
        <v>113.255740915196</v>
      </c>
      <c r="J35">
        <v>202.94478772973372</v>
      </c>
      <c r="K35">
        <v>304.66271163807795</v>
      </c>
      <c r="L35">
        <v>189.96382397775108</v>
      </c>
      <c r="M35">
        <v>14.568802284333465</v>
      </c>
      <c r="N35">
        <v>72.894901513526079</v>
      </c>
      <c r="O35">
        <v>50.977119050282418</v>
      </c>
      <c r="P35">
        <v>50.645006334945464</v>
      </c>
      <c r="Q35">
        <v>39.386969080310472</v>
      </c>
      <c r="R35">
        <v>63.163808202693623</v>
      </c>
      <c r="S35">
        <v>34.277057438856488</v>
      </c>
      <c r="T35">
        <v>187.80880078309252</v>
      </c>
      <c r="U35">
        <v>165.49887474013229</v>
      </c>
      <c r="V35">
        <v>130.66083508075403</v>
      </c>
      <c r="W35">
        <v>129.21036486901249</v>
      </c>
      <c r="X35">
        <v>95.241360063087427</v>
      </c>
      <c r="Y35">
        <v>70.246741800480208</v>
      </c>
    </row>
    <row r="36" spans="1:25">
      <c r="A36" t="s">
        <v>15</v>
      </c>
      <c r="B36">
        <v>147.04017995999143</v>
      </c>
      <c r="C36">
        <v>318.20985914015927</v>
      </c>
      <c r="D36">
        <v>403.36416914206285</v>
      </c>
      <c r="E36">
        <v>101.6115971071544</v>
      </c>
      <c r="F36">
        <v>61.668468442146349</v>
      </c>
      <c r="G36">
        <v>36.890604043125492</v>
      </c>
      <c r="H36">
        <v>75.802347219594722</v>
      </c>
      <c r="I36">
        <v>136.18185260495125</v>
      </c>
      <c r="J36">
        <v>61.157583340089559</v>
      </c>
      <c r="K36">
        <v>161.38437553451905</v>
      </c>
      <c r="L36">
        <v>264.69110928023252</v>
      </c>
      <c r="M36">
        <v>130.41056961253818</v>
      </c>
      <c r="N36">
        <v>255.74876986784642</v>
      </c>
      <c r="O36">
        <v>72.420747530777845</v>
      </c>
      <c r="P36">
        <v>102.62360864180654</v>
      </c>
      <c r="Q36">
        <v>48.09279225275516</v>
      </c>
      <c r="R36">
        <v>114.08293766671099</v>
      </c>
      <c r="S36">
        <v>87.164595259007925</v>
      </c>
      <c r="T36">
        <v>110.48227610496325</v>
      </c>
      <c r="U36">
        <v>44.341807822866215</v>
      </c>
      <c r="V36">
        <v>100.65470729305213</v>
      </c>
      <c r="W36">
        <v>45.213382974513202</v>
      </c>
      <c r="X36">
        <v>98.335366306668448</v>
      </c>
      <c r="Y36">
        <v>97.854909602601623</v>
      </c>
    </row>
  </sheetData>
  <conditionalFormatting sqref="B2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Sofia Leiva</cp:lastModifiedBy>
  <cp:revision/>
  <dcterms:created xsi:type="dcterms:W3CDTF">2026-08-11T04:26:14Z</dcterms:created>
  <dcterms:modified xsi:type="dcterms:W3CDTF">2026-08-11T04:26:14Z</dcterms:modified>
  <cp:category/>
  <cp:contentStatus/>
</cp:coreProperties>
</file>