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1 (2025-2026)" sheetId="1" r:id="rId5"/>
    <sheet state="visible" name="MID_2(2025-2026)" sheetId="2" r:id="rId6"/>
    <sheet state="visible" name="Semester Exams" sheetId="3" r:id="rId7"/>
  </sheets>
  <definedNames>
    <definedName hidden="1" localSheetId="0" name="Z_1947AFB1_4B73_44D6_85B0_F3028168982C_.wvu.FilterData">'MID_1 (2025-2026)'!$A$1:$AC$1058</definedName>
  </definedNames>
  <calcPr/>
  <customWorkbookViews>
    <customWorkbookView activeSheetId="0" maximized="1" windowHeight="0" windowWidth="0" guid="{1947AFB1-4B73-44D6-85B0-F3028168982C}" name="Filter 1"/>
  </customWorkbookViews>
</workbook>
</file>

<file path=xl/sharedStrings.xml><?xml version="1.0" encoding="utf-8"?>
<sst xmlns="http://schemas.openxmlformats.org/spreadsheetml/2006/main" count="663" uniqueCount="204">
  <si>
    <t>UNIVERSITY NAMES</t>
  </si>
  <si>
    <t>University NAME</t>
  </si>
  <si>
    <t>PAPER CATEGORY</t>
  </si>
  <si>
    <t>DOC/SHEET LINK</t>
  </si>
  <si>
    <t>CREATED BY</t>
  </si>
  <si>
    <t>SUBMISSION DATE</t>
  </si>
  <si>
    <t>STATUS</t>
  </si>
  <si>
    <t>EXAM DATE</t>
  </si>
  <si>
    <t>EXAM STATUS</t>
  </si>
  <si>
    <t>EXAM MODE</t>
  </si>
  <si>
    <t xml:space="preserve">DOC/SHEET LINK </t>
  </si>
  <si>
    <t>TOPIN SHEET LOADING LINK</t>
  </si>
  <si>
    <t>TOPIN LOADED BY</t>
  </si>
  <si>
    <t>TOPIN BETA LINK</t>
  </si>
  <si>
    <t>TOPIN BETA REVIEWD BY</t>
  </si>
  <si>
    <t>TOPIN PROD LINK</t>
  </si>
  <si>
    <t>TOPIN PROD REVIEWD BY</t>
  </si>
  <si>
    <t>Malla Reddy College</t>
  </si>
  <si>
    <t>Yenepoya University - Mangalore</t>
  </si>
  <si>
    <t>MA SET-1</t>
  </si>
  <si>
    <t>MAIN ASSESSMENT</t>
  </si>
  <si>
    <t>SEM SET-1</t>
  </si>
  <si>
    <t>Yenepoyya SEM_PAPER</t>
  </si>
  <si>
    <t>MRV _Main_Assessment</t>
  </si>
  <si>
    <r>
      <rPr/>
      <t xml:space="preserve">MATH_MRV SET 1 MCQs
</t>
    </r>
    <r>
      <rPr>
        <color rgb="FF1155CC"/>
        <u/>
      </rPr>
      <t>https://nxtwave1-my.sharepoint.com/:w:/g/personal/vinitha_naraharisetti_nxtwave_co_in/IQDwJDfyJPsRRLfSnC3I6LQgATdDscs6B7ua29aYRdkTYJA?e=4C15Nz</t>
    </r>
  </si>
  <si>
    <t>Vinitha</t>
  </si>
  <si>
    <t>25TH NOV</t>
  </si>
  <si>
    <t>8th DEC</t>
  </si>
  <si>
    <t>Done</t>
  </si>
  <si>
    <t>Completed</t>
  </si>
  <si>
    <t>Offline</t>
  </si>
  <si>
    <t>MA SET-2</t>
  </si>
  <si>
    <r>
      <rPr/>
      <t xml:space="preserve">MATH_MRV SET 2 MCQs
</t>
    </r>
    <r>
      <rPr>
        <color rgb="FF1155CC"/>
        <u/>
      </rPr>
      <t>https://nxtwave1-my.sharepoint.com/:w:/g/personal/vinitha_naraharisetti_nxtwave_co_in/IQDaNKfaONJvRIn0915MJBdAAVnP2qZHTjRi1a2DUt0NrLU?e=BQ9xE5</t>
    </r>
  </si>
  <si>
    <t>HYBRID</t>
  </si>
  <si>
    <t>SEM SET-2</t>
  </si>
  <si>
    <t>MOCK</t>
  </si>
  <si>
    <t>MRV_MOCK</t>
  </si>
  <si>
    <t>MA SET-3</t>
  </si>
  <si>
    <r>
      <rPr/>
      <t xml:space="preserve">MATH_MRV SET 3 MCQs
</t>
    </r>
    <r>
      <rPr>
        <color rgb="FF1155CC"/>
        <u/>
      </rPr>
      <t>https://nxtwave1-my.sharepoint.com/:w:/g/personal/vinitha_naraharisetti_nxtwave_co_in/IQBW2XoU38y6RZ6pSmllPnCKAbSdi0emLWdg2fXqHKPxQAE?e=38K1Vs</t>
    </r>
  </si>
  <si>
    <t>SEM SET-3</t>
  </si>
  <si>
    <t xml:space="preserve"> </t>
  </si>
  <si>
    <t>SEM SET-4</t>
  </si>
  <si>
    <t>ASSIGNMENT</t>
  </si>
  <si>
    <t>SEM SET-5</t>
  </si>
  <si>
    <t>Crescent University - Chennai</t>
  </si>
  <si>
    <t>ANSWER KEY(SET-2)</t>
  </si>
  <si>
    <t>https://docs.google.com/document/d/1C2PYQTLJn0oN99zbrqu8E1ldh0WnItxF9p9VV7KNZwU/edit?usp=sharing</t>
  </si>
  <si>
    <t>https://nxtwave1-my.sharepoint.com/:w:/g/personal/vinitha_naraharisetti_nxtwave_co_in/IQC3qWto9DJCTqgr5h5XXCGtAf5xMbFETDyVI5onDwocjgc?e=NIbmdz</t>
  </si>
  <si>
    <t>Crescent Mid term.docx</t>
  </si>
  <si>
    <t>21ST NOV</t>
  </si>
  <si>
    <t>Kavya C.S</t>
  </si>
  <si>
    <t>15th DEC</t>
  </si>
  <si>
    <t>ANSWER KEY</t>
  </si>
  <si>
    <t>Crescent CAT-II Answer key</t>
  </si>
  <si>
    <t>MOCK ASSESSMENT</t>
  </si>
  <si>
    <t>Crescent Mock.docx</t>
  </si>
  <si>
    <t>Crescent Home Assignment</t>
  </si>
  <si>
    <t>12TH NOV</t>
  </si>
  <si>
    <t>NSRIT College - Vizag</t>
  </si>
  <si>
    <t>SEM-SET1</t>
  </si>
  <si>
    <t>https://docs.google.com/spreadsheets/d/1oJjGpXOY5pk2jPZzXZS4_seN3WaCtsgZKgDq9HRw4Ko/edit?gid=0#gid=0</t>
  </si>
  <si>
    <t>https://nxtwave1-my.sharepoint.com/:w:/g/personal/vinitha_naraharisetti_nxtwave_co_in/IQC_MiDftm91TYluS5G7BmeXAfSZvHhE6EF5dxw8AhGv9-Q?e=tudR0x</t>
  </si>
  <si>
    <t>Sanjay Godawat University - Kolhapur</t>
  </si>
  <si>
    <t>SEM END PAPERS</t>
  </si>
  <si>
    <t>4th DEC</t>
  </si>
  <si>
    <t>Ajinkya DY Patil University - Pune</t>
  </si>
  <si>
    <t>https://nxtwave1-my.sharepoint.com/:w:/g/personal/vinitha_naraharisetti_nxtwave_co_in/IQCNDTNYKoh-RbDB2lGEZBRcAQt7yqt3NfavhWQ6viKOW4E?e=Ww31Yv</t>
  </si>
  <si>
    <t>NRI - Vijayawada</t>
  </si>
  <si>
    <t>SGU Exam Papers</t>
  </si>
  <si>
    <t>CDU</t>
  </si>
  <si>
    <t>ANSWER KEY SET-1</t>
  </si>
  <si>
    <t>Answer Key</t>
  </si>
  <si>
    <t>Vinitha + Manvish</t>
  </si>
  <si>
    <t>Annamacharya University - Rajampet</t>
  </si>
  <si>
    <t>28th DEC</t>
  </si>
  <si>
    <t>ANSWER KEY SET-2</t>
  </si>
  <si>
    <t>S-VYASA - Bangalore</t>
  </si>
  <si>
    <t>ADYPU Exam Papers</t>
  </si>
  <si>
    <t>BITS</t>
  </si>
  <si>
    <t>QUESTION BANK</t>
  </si>
  <si>
    <t>Crescent QB</t>
  </si>
  <si>
    <t>VGU - Jaipur</t>
  </si>
  <si>
    <t>22nd DEC</t>
  </si>
  <si>
    <t>Manvish</t>
  </si>
  <si>
    <t>VGU_Assignment</t>
  </si>
  <si>
    <t>Chalapathi - Guntur</t>
  </si>
  <si>
    <t xml:space="preserve">NRI Exam papers
</t>
  </si>
  <si>
    <t>NIU - Noida</t>
  </si>
  <si>
    <t>SEM END PAPER- SET A</t>
  </si>
  <si>
    <t>https://nxtwave1-my.sharepoint.com/:w:/g/personal/vinitha_naraharisetti_nxtwave_co_in/EUWmRsdMialLheWV3KCHkkYBg9idA43sdoRyHJCjJBUndQ</t>
  </si>
  <si>
    <t>NRI_Assignment-1</t>
  </si>
  <si>
    <t>Arora</t>
  </si>
  <si>
    <t>5th NOV</t>
  </si>
  <si>
    <t>AMET - Chennai</t>
  </si>
  <si>
    <t>SEM END PAPER- SET B</t>
  </si>
  <si>
    <t>https://nxtwave1-my.sharepoint.com/:w:/g/personal/vinitha_naraharisetti_nxtwave_co_in/EV7bc_GzWhxErKYRdspNhrMBy8HmABZEe-oF2KoHoK-FTg?e=VLkIig</t>
  </si>
  <si>
    <t>https://nxtwave1-my.sharepoint.com/:w:/r/personal/saimanvish_kompella_nxtwave_co_in/_layouts/15/Doc2.aspx?action=edit&amp;sourcedoc=%7B6da7bfa2-1c60-400e-a1ee-eca7838cb880%7D&amp;wdOrigin=TEAMS-WEB.undefined_ns.rwc&amp;wdExp=TEAMS-TREATMENT&amp;wdhostclicktime=1761721062617&amp;web=1</t>
  </si>
  <si>
    <t>Takshasila - Pondicherry</t>
  </si>
  <si>
    <t>SEM END PAPER- SET C</t>
  </si>
  <si>
    <t>https://nxtwave1-my.sharepoint.com/:w:/g/personal/vinitha_naraharisetti_nxtwave_co_in/Ee-jk4zmU_NFv8f6plVBV5QBv_4N34u_gpaXL3OPfn6n-w?e=cX0HtZ</t>
  </si>
  <si>
    <t>CAT-3</t>
  </si>
  <si>
    <r>
      <rPr>
        <color rgb="FF1155CC"/>
        <u/>
      </rPr>
      <t>TAKUSET2_CAT-3.docx</t>
    </r>
  </si>
  <si>
    <t>SGU_Set_A_Solution</t>
  </si>
  <si>
    <t>Payal</t>
  </si>
  <si>
    <t>19th NOV</t>
  </si>
  <si>
    <t>https://nxtwave1-my.sharepoint.com/:w:/r/personal/saimanvish_kompella_nxtwave_co_in/_layouts/15/Doc.aspx?sourcedoc=%7B91C5DCF1-EA53-4930-9A8C-75B5556DFC2B%7D&amp;file=Annamacharya%20Mid%20Exam.docx&amp;action=default&amp;mobileredirect=true</t>
  </si>
  <si>
    <t>SGU_Set B_Solution</t>
  </si>
  <si>
    <t>Annamacharya Answer Key</t>
  </si>
  <si>
    <t>ANSWER KEY SET-3</t>
  </si>
  <si>
    <t>SGC_Set C _solution</t>
  </si>
  <si>
    <t>27- 10 - 2025</t>
  </si>
  <si>
    <t>MOCK SEM PAPER</t>
  </si>
  <si>
    <t>SGU SEM_Exam_Mock paper.docx</t>
  </si>
  <si>
    <t>17th NOV</t>
  </si>
  <si>
    <t>Question Bank SEM_I_SGU</t>
  </si>
  <si>
    <t>AKASH</t>
  </si>
  <si>
    <t>VGU Mid Exam Papers</t>
  </si>
  <si>
    <t>VGU Mid-term</t>
  </si>
  <si>
    <t>SEM_END_SETA</t>
  </si>
  <si>
    <t>https://nxtwave1-my.sharepoint.com/:w:/g/personal/vinitha_naraharisetti_nxtwave_co_in/IQCcRoFq_YCwTZLHrJC_g1tNAXuZAESpUXLfKhs1u2S9u8Q?e=uhIhr4</t>
  </si>
  <si>
    <t>SEM_END_SETB</t>
  </si>
  <si>
    <t>https://nxtwave1-my.sharepoint.com/:w:/g/personal/vinitha_naraharisetti_nxtwave_co_in/ESqJ_3F1Km5Ns6A_NF8RD0wBka2LoDl0wg67DH-CgTDE9g</t>
  </si>
  <si>
    <t>SEM_END_SETC</t>
  </si>
  <si>
    <t>https://nxtwave1-my.sharepoint.com/:w:/g/personal/vinitha_naraharisetti_nxtwave_co_in/Eb-n-paZlB9Jsl0ruhFfTbkBI6iu1kYvhzIIhxtTOjheMg</t>
  </si>
  <si>
    <t>https://nxtwave1-my.sharepoint.com/:w:/g/personal/sirigiri_tejaswini_nxtwave_co_in/EWR8Is4SKLpJhExEfslvKYABE_wd_hwrHRIEUCuomRZfEA?e=q1fJ5S</t>
  </si>
  <si>
    <t>AMET MID ASSESSMENT</t>
  </si>
  <si>
    <t>29th NOV</t>
  </si>
  <si>
    <t>Question Bank COE</t>
  </si>
  <si>
    <t>https://nxtwave1-my.sharepoint.com/:x:/g/personal/vinitha_naraharisetti_nxtwave_co_in/IQCdDeX7QT7SSZsp8QtCTCbEAeAhdLZWCZS15ePq_rxp6jQ?e=31ZcSL</t>
  </si>
  <si>
    <t>AMET MID EXAM  (Question Paper Solution)</t>
  </si>
  <si>
    <t>21st NOV</t>
  </si>
  <si>
    <t xml:space="preserve">Question Bank </t>
  </si>
  <si>
    <t>ADYPU SEMEXAM_QUESTION BANK</t>
  </si>
  <si>
    <t>TAKSHASHILA  MID_TERM</t>
  </si>
  <si>
    <t>20h NOV</t>
  </si>
  <si>
    <t>TAKU Answer KEY</t>
  </si>
  <si>
    <t>Question bank for exams</t>
  </si>
  <si>
    <r>
      <rPr>
        <color rgb="FF1155CC"/>
        <u/>
      </rPr>
      <t>Annamacharya Sem question Bank - Google Docs</t>
    </r>
  </si>
  <si>
    <t>16th DEC</t>
  </si>
  <si>
    <t>Question Paper</t>
  </si>
  <si>
    <t>SEM PAPER SET-1</t>
  </si>
  <si>
    <r>
      <rPr>
        <rFont val="Arial"/>
        <color rgb="FF1155CC"/>
        <u/>
      </rPr>
      <t xml:space="preserve"> </t>
    </r>
    <r>
      <rPr>
        <rFont val="Arial"/>
        <color rgb="FF1155CC"/>
        <u/>
      </rPr>
      <t>https://nxtwave1-my.sharepoint.com/:w:/g/personal/vinitha_naraharisetti_nxtwave_co_in/IQDAIS7G1Jg4QYtTS014eXkwASB6emUvmLhojqnGlK5Lma0</t>
    </r>
  </si>
  <si>
    <t>18th DEC</t>
  </si>
  <si>
    <t>SEM PAPER SET-2</t>
  </si>
  <si>
    <t>https://nxtwave1-my.sharepoint.com/:w:/g/personal/vinitha_naraharisetti_nxtwave_co_in/IQAeyqfVtI7iTpSEV2yNNkejAdk_ItarSpXZLgZcPl_abTI?e=ZnLTeY</t>
  </si>
  <si>
    <t>SEM PAPER SET-3</t>
  </si>
  <si>
    <t>https://nxtwave1-my.sharepoint.com/:w:/g/personal/vinitha_naraharisetti_nxtwave_co_in/IQD8EQJ5MI68T46-j_ys2ZqvAXOktwgc90_X4DJYALtp6yw?e=EIhcuE</t>
  </si>
  <si>
    <t>SEM PAPER SET-4</t>
  </si>
  <si>
    <t>https://nxtwave1-my.sharepoint.com/:w:/g/personal/vinitha_naraharisetti_nxtwave_co_in/IQARKsMGphdOQIeJfptrWBxOAUBthozOBzTL1Kl3UatpOos?rtime=W9mj00ZE3kg</t>
  </si>
  <si>
    <t>SEM MOCK PAPER</t>
  </si>
  <si>
    <t>https://nxtwave1-my.sharepoint.com/:w:/g/personal/vinitha_naraharisetti_nxtwave_co_in/IQCV4U0JAlZFQqicTAHutBmLAcKbAfjC22OTnJQnfe964BM?e=MQYiEH</t>
  </si>
  <si>
    <t>ANSWER KEYS</t>
  </si>
  <si>
    <t>31st DEC</t>
  </si>
  <si>
    <t>Yet to be done</t>
  </si>
  <si>
    <t>Question Bank</t>
  </si>
  <si>
    <t>CDU Sem question Bank</t>
  </si>
  <si>
    <t>17th DEC</t>
  </si>
  <si>
    <t>SEM QUESTION PAPER</t>
  </si>
  <si>
    <t>MATH SEM_PAPER.docx</t>
  </si>
  <si>
    <t>Answerkey_sem.docx</t>
  </si>
  <si>
    <t>SEM QUESTION PAPER(INT)</t>
  </si>
  <si>
    <t>https://nxtwave1-my.sharepoint.com/:w:/g/personal/vinitha_naraharisetti_nxtwave_co_in/IQDBhCWaxguiSoqQYgMO1ih9AXj7gbKYabxsb3xapd-XfNQ?e=bsWAdg</t>
  </si>
  <si>
    <t>16th JAN</t>
  </si>
  <si>
    <t>SEM QUESTION PAPER(EXT)</t>
  </si>
  <si>
    <t>https://nxtwave1-my.sharepoint.com/:w:/g/personal/vinitha_naraharisetti_nxtwave_co_in/IQBCeiIZONXRS7yLc8Eh-9d3Aa9DPmK-OaIoiN8NJzFuOnA?e=aOMkg99</t>
  </si>
  <si>
    <t>16TH JAN</t>
  </si>
  <si>
    <t>ANSWER KEY(INT)</t>
  </si>
  <si>
    <t>https://nxtwave1-my.sharepoint.com/:w:/g/personal/vinitha_naraharisetti_nxtwave_co_in/IQC0b-avtH4LTLpXd--eqO53AbazORi9upWWbPk1cwxuwHA?e=UsGO0O</t>
  </si>
  <si>
    <t>ANSWER KEY(EXT)</t>
  </si>
  <si>
    <r>
      <rPr>
        <rFont val="Arial"/>
        <color rgb="FF1155CC"/>
        <u/>
      </rPr>
      <t>https://nxtwave1-my.sharepoint.com/:w:/g/personal/vinitha_naraharisetti_nxtwave_co_in/IQBCeiIZONXRS7yLc8Eh-9d3Aa9DPmK-OaIoiN8NJzFuOnA?e=aOMkg9</t>
    </r>
    <r>
      <rPr>
        <rFont val="Arial"/>
      </rPr>
      <t>9</t>
    </r>
  </si>
  <si>
    <t>https://docs.google.com/document/d/1NFiFd-ylc5Z9mD6gDF0H17sqB5CN03MuxqwKlTiy7RA/edit?usp=sharing</t>
  </si>
  <si>
    <t>13th DEC</t>
  </si>
  <si>
    <t>https://nxtwave1-my.sharepoint.com/:b:/g/personal/jatin_rathore_nxtwave_co_in/IQCjTjWFa8aBSIv0IbmQ7V03AWcSXKvhP-4MpxuN-0h4_mY?e=jJkgY5</t>
  </si>
  <si>
    <t>2nd DEC</t>
  </si>
  <si>
    <t>https://nxtwave1-my.sharepoint.com/:b:/g/personal/jatin_rathore_nxtwave_co_in/IQDhs53sdVRDQIoASBkLSbb7AS10jKXlpU-UYFcKAbpMusI?e=yLoUFa</t>
  </si>
  <si>
    <t>Answer Key SET-1</t>
  </si>
  <si>
    <t>https://docs.google.com/document/d/1SyBJO3U3Ib-nedcAM85PbRpFVxB6m4q6owpJUYWFolM/edit?usp=sharing</t>
  </si>
  <si>
    <t>Nithin</t>
  </si>
  <si>
    <r>
      <rPr>
        <rFont val="Arial"/>
        <color rgb="FF1155CC"/>
        <u/>
      </rPr>
      <t>Scheme of valuation-ext.docx</t>
    </r>
  </si>
  <si>
    <t>Answer Key SET-2</t>
  </si>
  <si>
    <t>https://docs.google.com/document/d/1jcW9PqUQHzOzs9Ji3yI84vAVVKQTN79yUMGcNf__INk/edit?usp=sharing</t>
  </si>
  <si>
    <t>Mounika</t>
  </si>
  <si>
    <t>https://nxtwave1-my.sharepoint.com/:x:/g/personal/vinitha_naraharisetti_nxtwave_co_in/EdmHkvFy2B9MuMTNslUUdu8BTULC5fc4IiNOEld1YMfWMw?rtime=ZOESu3Aj3kg</t>
  </si>
  <si>
    <t>14th November</t>
  </si>
  <si>
    <t>MATH_NIU - Sem - Set-1</t>
  </si>
  <si>
    <t>9th DEC</t>
  </si>
  <si>
    <t>NIU - Sem - Set-2</t>
  </si>
  <si>
    <t>NIU - Sem - Set-3</t>
  </si>
  <si>
    <t>MOCK PAPER</t>
  </si>
  <si>
    <t>NIU SEM MOCK + 
10 MCQ's on Topin</t>
  </si>
  <si>
    <t>5th DEC</t>
  </si>
  <si>
    <t>Online</t>
  </si>
  <si>
    <t>Answers_NIU_S1</t>
  </si>
  <si>
    <t>12th DEC</t>
  </si>
  <si>
    <t>NIU_Answer key_S2</t>
  </si>
  <si>
    <t>NIU_Answer key_S3</t>
  </si>
  <si>
    <r>
      <rPr>
        <color rgb="FF1155CC"/>
        <u/>
      </rPr>
      <t>MATH_Sem_Paper_SET1.docx</t>
    </r>
  </si>
  <si>
    <t>23-12-2025</t>
  </si>
  <si>
    <r>
      <rPr>
        <color rgb="FF1155CC"/>
        <u/>
      </rPr>
      <t>MATH_Sem_Paper_SET2.docx</t>
    </r>
  </si>
  <si>
    <t>AMETMATH_SEM_MOCK.docx</t>
  </si>
  <si>
    <t>27-12-2025</t>
  </si>
  <si>
    <t>UNIVERSITIES PREPARE THEIR OWN PAPERS</t>
  </si>
  <si>
    <t>MRV-Hyderabad</t>
  </si>
  <si>
    <t>UNIVERSITY HAS NO SEM END EXAMS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</si>
</sst>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theme="1"/>
      <name val="Arial"/>
      <scheme val="minor"/>
    </font>
    <font/>
    <font>
      <u/>
      <color rgb="FF0000FF"/>
    </font>
    <font>
      <u/>
      <color theme="1"/>
      <name val="Arial"/>
    </font>
    <font>
      <u/>
      <color theme="1"/>
      <name val="Arial"/>
    </font>
    <font>
      <u/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b/>
      <sz val="38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readingOrder="0" shrinkToFit="0" wrapText="1"/>
    </xf>
    <xf borderId="0" fillId="2" fontId="1" numFmtId="0" xfId="0" applyAlignment="1" applyFont="1">
      <alignment shrinkToFit="0" wrapText="1"/>
    </xf>
    <xf borderId="1" fillId="0" fontId="2" numFmtId="0" xfId="0" applyAlignment="1" applyBorder="1" applyFont="1">
      <alignment readingOrder="0" vertical="center"/>
    </xf>
    <xf borderId="1" fillId="3" fontId="2" numFmtId="0" xfId="0" applyAlignment="1" applyBorder="1" applyFill="1" applyFont="1">
      <alignment readingOrder="0" vertical="center"/>
    </xf>
    <xf borderId="2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3" fillId="0" fontId="6" numFmtId="0" xfId="0" applyBorder="1" applyFont="1"/>
    <xf borderId="0" fillId="0" fontId="3" numFmtId="0" xfId="0" applyFont="1"/>
    <xf borderId="4" fillId="0" fontId="6" numFmtId="0" xfId="0" applyBorder="1" applyFont="1"/>
    <xf borderId="5" fillId="4" fontId="2" numFmtId="0" xfId="0" applyAlignment="1" applyBorder="1" applyFill="1" applyFont="1">
      <alignment readingOrder="0" vertical="center"/>
    </xf>
    <xf borderId="6" fillId="0" fontId="6" numFmtId="0" xfId="0" applyBorder="1" applyFont="1"/>
    <xf borderId="7" fillId="0" fontId="6" numFmtId="0" xfId="0" applyBorder="1" applyFont="1"/>
    <xf borderId="1" fillId="5" fontId="2" numFmtId="0" xfId="0" applyAlignment="1" applyBorder="1" applyFill="1" applyFont="1">
      <alignment readingOrder="0" vertical="center"/>
    </xf>
    <xf borderId="0" fillId="0" fontId="7" numFmtId="0" xfId="0" applyAlignment="1" applyFont="1">
      <alignment readingOrder="0"/>
    </xf>
    <xf borderId="1" fillId="6" fontId="2" numFmtId="0" xfId="0" applyAlignment="1" applyBorder="1" applyFill="1" applyFont="1">
      <alignment readingOrder="0" vertical="center"/>
    </xf>
    <xf borderId="2" fillId="4" fontId="3" numFmtId="0" xfId="0" applyAlignment="1" applyBorder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5" fillId="0" fontId="2" numFmtId="0" xfId="0" applyAlignment="1" applyBorder="1" applyFont="1">
      <alignment readingOrder="0" vertical="center"/>
    </xf>
    <xf borderId="0" fillId="0" fontId="10" numFmtId="0" xfId="0" applyAlignment="1" applyFont="1">
      <alignment readingOrder="0"/>
    </xf>
    <xf borderId="1" fillId="7" fontId="2" numFmtId="0" xfId="0" applyAlignment="1" applyBorder="1" applyFill="1" applyFont="1">
      <alignment readingOrder="0" vertical="center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1" fillId="0" fontId="3" numFmtId="0" xfId="0" applyAlignment="1" applyBorder="1" applyFont="1">
      <alignment readingOrder="0"/>
    </xf>
    <xf borderId="0" fillId="4" fontId="3" numFmtId="0" xfId="0" applyAlignment="1" applyFont="1">
      <alignment readingOrder="0"/>
    </xf>
    <xf borderId="3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1" fillId="2" fontId="2" numFmtId="0" xfId="0" applyAlignment="1" applyBorder="1" applyFont="1">
      <alignment readingOrder="0" vertical="center"/>
    </xf>
    <xf borderId="0" fillId="0" fontId="14" numFmtId="0" xfId="0" applyAlignment="1" applyFont="1">
      <alignment readingOrder="0" shrinkToFit="0" vertical="bottom" wrapText="0"/>
    </xf>
    <xf borderId="1" fillId="8" fontId="2" numFmtId="0" xfId="0" applyAlignment="1" applyBorder="1" applyFill="1" applyFont="1">
      <alignment readingOrder="0" vertical="center"/>
    </xf>
    <xf borderId="2" fillId="0" fontId="15" numFmtId="0" xfId="0" applyAlignment="1" applyBorder="1" applyFont="1">
      <alignment shrinkToFit="0" vertical="bottom" wrapText="0"/>
    </xf>
    <xf borderId="2" fillId="0" fontId="16" numFmtId="0" xfId="0" applyAlignment="1" applyBorder="1" applyFont="1">
      <alignment shrinkToFit="0" vertical="bottom" wrapText="0"/>
    </xf>
    <xf borderId="1" fillId="9" fontId="2" numFmtId="0" xfId="0" applyAlignment="1" applyBorder="1" applyFill="1" applyFont="1">
      <alignment readingOrder="0" vertical="center"/>
    </xf>
    <xf borderId="0" fillId="0" fontId="17" numFmtId="0" xfId="0" applyAlignment="1" applyFont="1">
      <alignment vertical="bottom"/>
    </xf>
    <xf borderId="1" fillId="10" fontId="2" numFmtId="0" xfId="0" applyAlignment="1" applyBorder="1" applyFill="1" applyFont="1">
      <alignment readingOrder="0" vertical="center"/>
    </xf>
    <xf borderId="1" fillId="11" fontId="2" numFmtId="0" xfId="0" applyAlignment="1" applyBorder="1" applyFill="1" applyFont="1">
      <alignment readingOrder="0" vertical="center"/>
    </xf>
    <xf borderId="2" fillId="0" fontId="2" numFmtId="0" xfId="0" applyAlignment="1" applyBorder="1" applyFont="1">
      <alignment readingOrder="0" vertical="center"/>
    </xf>
    <xf borderId="8" fillId="2" fontId="18" numFmtId="0" xfId="0" applyAlignment="1" applyBorder="1" applyFont="1">
      <alignment readingOrder="0"/>
    </xf>
    <xf borderId="9" fillId="0" fontId="6" numFmtId="0" xfId="0" applyBorder="1" applyFont="1"/>
    <xf borderId="10" fillId="0" fontId="6" numFmtId="0" xfId="0" applyBorder="1" applyFont="1"/>
    <xf borderId="0" fillId="0" fontId="2" numFmtId="0" xfId="0" applyAlignment="1" applyFont="1">
      <alignment readingOrder="0" vertical="center"/>
    </xf>
    <xf borderId="11" fillId="0" fontId="6" numFmtId="0" xfId="0" applyBorder="1" applyFont="1"/>
    <xf borderId="12" fillId="0" fontId="6" numFmtId="0" xfId="0" applyBorder="1" applyFont="1"/>
    <xf borderId="6" fillId="0" fontId="2" numFmtId="0" xfId="0" applyAlignment="1" applyBorder="1" applyFont="1">
      <alignment readingOrder="0" vertical="center"/>
    </xf>
    <xf borderId="7" fillId="0" fontId="2" numFmtId="0" xfId="0" applyAlignment="1" applyBorder="1" applyFont="1">
      <alignment readingOrder="0" vertical="center"/>
    </xf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" fillId="12" fontId="2" numFmtId="0" xfId="0" applyAlignment="1" applyBorder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nxtwave1-my.sharepoint.com/:w:/r/personal/saimanvish_kompella_nxtwave_co_in/_layouts/15/Doc.aspx?sourcedoc=%7B91C5DCF1-EA53-4930-9A8C-75B5556DFC2B%7D&amp;file=Annamacharya%20Mid%20Exam.docx&amp;action=default&amp;mobileredirect=true" TargetMode="External"/><Relationship Id="rId10" Type="http://schemas.openxmlformats.org/officeDocument/2006/relationships/hyperlink" Target="https://nxtwave1-my.sharepoint.com/:w:/r/personal/saimanvish_kompella_nxtwave_co_in/_layouts/15/Doc2.aspx?action=edit&amp;sourcedoc=%7B6da7bfa2-1c60-400e-a1ee-eca7838cb880%7D&amp;wdOrigin=TEAMS-WEB.undefined_ns.rwc&amp;wdExp=TEAMS-TREATMENT&amp;wdhostclicktime=1761721062617&amp;web=1" TargetMode="External"/><Relationship Id="rId13" Type="http://schemas.openxmlformats.org/officeDocument/2006/relationships/hyperlink" Target="https://docs.google.com/document/d/1nssijTVwraFPHVxgVOJt9AFltvASDfIXa4G7ARhYe60/edit?tab=t.0" TargetMode="External"/><Relationship Id="rId12" Type="http://schemas.openxmlformats.org/officeDocument/2006/relationships/hyperlink" Target="https://docs.google.com/document/d/1zNhC_Nx4tVHUIk-PtDXX13Gl4JXSYm_BeyKm4uOwcZg/edit?usp=sharing" TargetMode="External"/><Relationship Id="rId1" Type="http://schemas.openxmlformats.org/officeDocument/2006/relationships/hyperlink" Target="https://docs.google.com/spreadsheets/d/1DHIRuuWBnATbII50ZG_SKGZYDDZXVA7otGXNhu0xFaA/edit?usp=sharing" TargetMode="External"/><Relationship Id="rId2" Type="http://schemas.openxmlformats.org/officeDocument/2006/relationships/hyperlink" Target="https://docs.google.com/spreadsheets/d/1megnkLlk2jW1VJHiTYxX3Z9EtntbaApC50Myl77nDvo/edit?usp=sharing" TargetMode="External"/><Relationship Id="rId3" Type="http://schemas.openxmlformats.org/officeDocument/2006/relationships/hyperlink" Target="https://docs.google.com/document/d/1ITckR5XzSTuiUcOR1-hBbH9g2Rq3_ZO9/edit" TargetMode="External"/><Relationship Id="rId4" Type="http://schemas.openxmlformats.org/officeDocument/2006/relationships/hyperlink" Target="https://docs.google.com/document/d/1yorK2_-V-x4bPDYlwChVjbXpQleDtPpy/edit" TargetMode="External"/><Relationship Id="rId9" Type="http://schemas.openxmlformats.org/officeDocument/2006/relationships/hyperlink" Target="https://docs.google.com/document/d/15FZW9bd9IOr7IaxbS1I9c9fzjFqX9Ty8yIItFaV8gvE/edit?tab=t.0" TargetMode="External"/><Relationship Id="rId15" Type="http://schemas.openxmlformats.org/officeDocument/2006/relationships/hyperlink" Target="https://docs.google.com/document/d/1oorn0r0hVQoffuVtdrFbhhcXTw4g7sLP3DwqvjtTxT8/edit?tab=t.0" TargetMode="External"/><Relationship Id="rId14" Type="http://schemas.openxmlformats.org/officeDocument/2006/relationships/hyperlink" Target="https://docs.google.com/spreadsheets/d/1QDHuHBGwyj4S8fwBicBr4FbY_m0Z4K5AQ2nKB3S_pzU/edit?usp=sharing" TargetMode="External"/><Relationship Id="rId17" Type="http://schemas.openxmlformats.org/officeDocument/2006/relationships/hyperlink" Target="https://docs.google.com/document/d/1kip5UmPWwWO2T9QXQPpWZf11H2IBkinYi20-dYDYudU/edit?usp=sharing" TargetMode="External"/><Relationship Id="rId16" Type="http://schemas.openxmlformats.org/officeDocument/2006/relationships/hyperlink" Target="https://docs.google.com/document/d/13W4_-IrcxVFoegfd_x08Hz8MUPFB4aTf_tpTYkAD5gM/edit?usp=sharing" TargetMode="External"/><Relationship Id="rId5" Type="http://schemas.openxmlformats.org/officeDocument/2006/relationships/hyperlink" Target="https://docs.google.com/spreadsheets/d/1oJjGpXOY5pk2jPZzXZS4_seN3WaCtsgZKgDq9HRw4Ko/edit?gid=0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ocs.google.com/document/d/1uMMRXZNZJ-Sn6Tm6DnazIgTYhMxiphzMltyuOrveRIM/edit?tab=t.0" TargetMode="External"/><Relationship Id="rId18" Type="http://schemas.openxmlformats.org/officeDocument/2006/relationships/hyperlink" Target="https://docs.google.com/document/d/1cQyweJUz9rV8b8VqtznvbrojUOCeRM0J2waXfxdW_d4/edit?usp=sharing" TargetMode="External"/><Relationship Id="rId7" Type="http://schemas.openxmlformats.org/officeDocument/2006/relationships/hyperlink" Target="https://docs.google.com/document/d/1qdwziO7Nn0ZfzcNTkW83J5-WC9gFKuzkQwXW3KTy1Vs/edit?tab=t.0" TargetMode="External"/><Relationship Id="rId8" Type="http://schemas.openxmlformats.org/officeDocument/2006/relationships/hyperlink" Target="https://docs.google.com/document/d/1uvkmg0EIUHAlgMt1Tyy5Wg3R_nByM7GRIKRkvfznrK8/edit?tab=t.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fEsY2fBnyGg90pDKfjWYKXV_3MpcBXCbOXXzMaEC47U/edit?tab=t.0" TargetMode="External"/><Relationship Id="rId2" Type="http://schemas.openxmlformats.org/officeDocument/2006/relationships/hyperlink" Target="https://docs.google.com/document/d/1Davw4cNgANQBwb1Fk69UPvRiF9gwsIX7aIAkj-bZfWo/edit?usp=sharing" TargetMode="External"/><Relationship Id="rId3" Type="http://schemas.openxmlformats.org/officeDocument/2006/relationships/hyperlink" Target="https://docs.google.com/document/d/19ubiN8TgScymJzMOE4hdr9ftzdiKZxO7qDAHnGEyprE/edit?usp=sharing" TargetMode="External"/><Relationship Id="rId4" Type="http://schemas.openxmlformats.org/officeDocument/2006/relationships/hyperlink" Target="https://nxtwave1-my.sharepoint.com/:w:/g/personal/vinitha_naraharisetti_nxtwave_co_in/IQC3qWto9DJCTqgr5h5XXCGtAf5xMbFETDyVI5onDwocjgc?e=NIbmdz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docs.google.com/document/d/1asMslbJbVuCnfVQaPT32aLoHEiK9Wlx1VQdJjNe6-LM/edit?usp=sharing" TargetMode="External"/><Relationship Id="rId6" Type="http://schemas.openxmlformats.org/officeDocument/2006/relationships/hyperlink" Target="https://docs.google.com/document/d/1M3cCXs2myAGNlmveraYxnMgDv_EyVDXJY1JPNZi8IWo/edit?usp=sharing" TargetMode="External"/><Relationship Id="rId7" Type="http://schemas.openxmlformats.org/officeDocument/2006/relationships/hyperlink" Target="https://docs.google.com/document/d/1fHUS1aO3oyucSJ9R7xPL1koeIPP97CtGIFVWFtu_QbM/edit?usp=sharing" TargetMode="External"/><Relationship Id="rId8" Type="http://schemas.openxmlformats.org/officeDocument/2006/relationships/hyperlink" Target="https://nxtwave1-my.sharepoint.com/:w:/g/personal/vinitha_naraharisetti_nxtwave_co_in/IQArX5ekk_MKQIHZpSeuNOhiAVP3g_oJwRB-40h9iK0ZHLY?e=grjxg5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jcW9PqUQHzOzs9Ji3yI84vAVVKQTN79yUMGcNf__INk/edit?usp=sharing" TargetMode="External"/><Relationship Id="rId42" Type="http://schemas.openxmlformats.org/officeDocument/2006/relationships/hyperlink" Target="https://docs.google.com/document/d/1ugjdW8PfMUfFXmlqtf6ueVHzTeLXiSXHK5CkCRnFm78/edit?usp=sharing" TargetMode="External"/><Relationship Id="rId41" Type="http://schemas.openxmlformats.org/officeDocument/2006/relationships/hyperlink" Target="https://nxtwave1-my.sharepoint.com/:x:/g/personal/vinitha_naraharisetti_nxtwave_co_in/EdmHkvFy2B9MuMTNslUUdu8BTULC5fc4IiNOEld1YMfWMw?rtime=ZOESu3Aj3kg" TargetMode="External"/><Relationship Id="rId44" Type="http://schemas.openxmlformats.org/officeDocument/2006/relationships/hyperlink" Target="https://docs.google.com/document/d/1WK5czYjN-k-i54tzMr5GOjUSa0sqb4nr1Jt8Lyu_i1c/edit?usp=sharing" TargetMode="External"/><Relationship Id="rId43" Type="http://schemas.openxmlformats.org/officeDocument/2006/relationships/hyperlink" Target="https://docs.google.com/document/d/181v_I98HSF4A27HDUYX_72clNeDZhrczCR0W3OPbDFY/edit?usp=sharing" TargetMode="External"/><Relationship Id="rId46" Type="http://schemas.openxmlformats.org/officeDocument/2006/relationships/hyperlink" Target="https://docs.google.com/document/d/1GJjAfgQ6p2ByV6P9CKNayQsTuCasx4q2F_KRdNY3HQE/edit?usp=drive_link" TargetMode="External"/><Relationship Id="rId45" Type="http://schemas.openxmlformats.org/officeDocument/2006/relationships/hyperlink" Target="https://docs.google.com/document/d/1IJT9C3QtrHgA-WxRVoS1MH3xIcV8WOrTMF9DhKV2M8A/edit?usp=sharing" TargetMode="External"/><Relationship Id="rId1" Type="http://schemas.openxmlformats.org/officeDocument/2006/relationships/hyperlink" Target="https://docs.google.com/document/d/1q9oAAMIePUH6RwwJ0_niyLhkE3D3xH4QarOUB9pdLfo/edit?tab=t.0" TargetMode="External"/><Relationship Id="rId2" Type="http://schemas.openxmlformats.org/officeDocument/2006/relationships/hyperlink" Target="https://docs.google.com/document/d/1C2PYQTLJn0oN99zbrqu8E1ldh0WnItxF9p9VV7KNZwU/edit?usp=sharing" TargetMode="External"/><Relationship Id="rId3" Type="http://schemas.openxmlformats.org/officeDocument/2006/relationships/hyperlink" Target="https://nxtwave1-my.sharepoint.com/:w:/g/personal/vinitha_naraharisetti_nxtwave_co_in/IQC_MiDftm91TYluS5G7BmeXAfSZvHhE6EF5dxw8AhGv9-Q?e=tudR0x" TargetMode="External"/><Relationship Id="rId4" Type="http://schemas.openxmlformats.org/officeDocument/2006/relationships/hyperlink" Target="https://nxtwave1-my.sharepoint.com/:w:/g/personal/vinitha_naraharisetti_nxtwave_co_in/IQCNDTNYKoh-RbDB2lGEZBRcAQt7yqt3NfavhWQ6viKOW4E?e=Ww31Yv" TargetMode="External"/><Relationship Id="rId9" Type="http://schemas.openxmlformats.org/officeDocument/2006/relationships/hyperlink" Target="https://nxtwave1-my.sharepoint.com/:w:/g/personal/vinitha_naraharisetti_nxtwave_co_in/EV7bc_GzWhxErKYRdspNhrMBy8HmABZEe-oF2KoHoK-FTg?e=VLkIig" TargetMode="External"/><Relationship Id="rId48" Type="http://schemas.openxmlformats.org/officeDocument/2006/relationships/hyperlink" Target="https://docs.google.com/document/d/1giBx2VCRqAjcmtfuQHg5_Ak-3orkTmFncYqv99D5Sik/edit?usp=sharing" TargetMode="External"/><Relationship Id="rId47" Type="http://schemas.openxmlformats.org/officeDocument/2006/relationships/hyperlink" Target="https://docs.google.com/document/d/19VYp67GjYuMxMQJX5HSG-jSmUFdZI6MAVUJncW8OH1o/edit?usp=sharing" TargetMode="External"/><Relationship Id="rId49" Type="http://schemas.openxmlformats.org/officeDocument/2006/relationships/hyperlink" Target="https://docs.google.com/document/d/1ZHDv-6zc_dX_34rK3Kh0l7NlsH9HI8se/edit?usp=sharing&amp;ouid=114061643912100857085&amp;rtpof=true&amp;sd=true" TargetMode="External"/><Relationship Id="rId5" Type="http://schemas.openxmlformats.org/officeDocument/2006/relationships/hyperlink" Target="https://docs.google.com/document/d/1G1AhVvVke1Kx7bWtJKcgUmD-uFbz-9GCxpdhB5BycNI/edit?usp=sharing" TargetMode="External"/><Relationship Id="rId6" Type="http://schemas.openxmlformats.org/officeDocument/2006/relationships/hyperlink" Target="https://docs.google.com/document/d/12Y9NIAAaKkbd8dX4BquOtZQxAIiTTC5M81u4v0Lmh9k/edit?tab=t.0" TargetMode="External"/><Relationship Id="rId7" Type="http://schemas.openxmlformats.org/officeDocument/2006/relationships/hyperlink" Target="https://docs.google.com/document/d/19C-DORduirR9qzoJcEQQ1iyabCQL760RHAFbRKaVXiA/edit?usp=sharing" TargetMode="External"/><Relationship Id="rId8" Type="http://schemas.openxmlformats.org/officeDocument/2006/relationships/hyperlink" Target="https://nxtwave1-my.sharepoint.com/:w:/g/personal/vinitha_naraharisetti_nxtwave_co_in/EUWmRsdMialLheWV3KCHkkYBg9idA43sdoRyHJCjJBUndQ" TargetMode="External"/><Relationship Id="rId31" Type="http://schemas.openxmlformats.org/officeDocument/2006/relationships/hyperlink" Target="https://nxtwave1-my.sharepoint.com/:w:/g/personal/vinitha_naraharisetti_nxtwave_co_in/IQDBhCWaxguiSoqQYgMO1ih9AXj7gbKYabxsb3xapd-XfNQ?e=bsWAdg" TargetMode="External"/><Relationship Id="rId30" Type="http://schemas.openxmlformats.org/officeDocument/2006/relationships/hyperlink" Target="https://docs.google.com/document/d/1NwHavaD2QawYjpFIwrSRL9u0ZpRhNH4u/edit?usp=sharing&amp;ouid=114061643912100857085&amp;rtpof=true&amp;sd=true" TargetMode="External"/><Relationship Id="rId33" Type="http://schemas.openxmlformats.org/officeDocument/2006/relationships/hyperlink" Target="https://nxtwave1-my.sharepoint.com/:w:/g/personal/vinitha_naraharisetti_nxtwave_co_in/IQC0b-avtH4LTLpXd--eqO53AbazORi9upWWbPk1cwxuwHA?e=UsGO0O" TargetMode="External"/><Relationship Id="rId32" Type="http://schemas.openxmlformats.org/officeDocument/2006/relationships/hyperlink" Target="https://nxtwave1-my.sharepoint.com/:w:/g/personal/vinitha_naraharisetti_nxtwave_co_in/IQBCeiIZONXRS7yLc8Eh-9d3Aa9DPmK-OaIoiN8NJzFuOnA?e=aOMkg99" TargetMode="External"/><Relationship Id="rId35" Type="http://schemas.openxmlformats.org/officeDocument/2006/relationships/hyperlink" Target="https://docs.google.com/document/d/1NFiFd-ylc5Z9mD6gDF0H17sqB5CN03MuxqwKlTiy7RA/edit?usp=sharing" TargetMode="External"/><Relationship Id="rId34" Type="http://schemas.openxmlformats.org/officeDocument/2006/relationships/hyperlink" Target="https://nxtwave1-my.sharepoint.com/:w:/g/personal/vinitha_naraharisetti_nxtwave_co_in/IQBCeiIZONXRS7yLc8Eh-9d3Aa9DPmK-OaIoiN8NJzFuOnA?e=aOMkg9" TargetMode="External"/><Relationship Id="rId37" Type="http://schemas.openxmlformats.org/officeDocument/2006/relationships/hyperlink" Target="https://nxtwave1-my.sharepoint.com/:b:/g/personal/jatin_rathore_nxtwave_co_in/IQDhs53sdVRDQIoASBkLSbb7AS10jKXlpU-UYFcKAbpMusI?e=yLoUFa" TargetMode="External"/><Relationship Id="rId36" Type="http://schemas.openxmlformats.org/officeDocument/2006/relationships/hyperlink" Target="https://nxtwave1-my.sharepoint.com/:b:/g/personal/jatin_rathore_nxtwave_co_in/IQCjTjWFa8aBSIv0IbmQ7V03AWcSXKvhP-4MpxuN-0h4_mY?e=jJkgY5" TargetMode="External"/><Relationship Id="rId39" Type="http://schemas.openxmlformats.org/officeDocument/2006/relationships/hyperlink" Target="https://nxtwave1-my.sharepoint.com/:w:/g/personal/vinitha_naraharisetti_nxtwave_co_in/IQAZILXmxxKOTYhr_Thw_5hqAbPeZexxFIl8LN9youPi4_g?e=Gcndhy" TargetMode="External"/><Relationship Id="rId38" Type="http://schemas.openxmlformats.org/officeDocument/2006/relationships/hyperlink" Target="https://docs.google.com/document/d/1SyBJO3U3Ib-nedcAM85PbRpFVxB6m4q6owpJUYWFolM/edit?usp=sharing" TargetMode="External"/><Relationship Id="rId20" Type="http://schemas.openxmlformats.org/officeDocument/2006/relationships/hyperlink" Target="https://nxtwave1-my.sharepoint.com/:x:/g/personal/vinitha_naraharisetti_nxtwave_co_in/IQCdDeX7QT7SSZsp8QtCTCbEAeAhdLZWCZS15ePq_rxp6jQ?e=31ZcSL" TargetMode="External"/><Relationship Id="rId22" Type="http://schemas.openxmlformats.org/officeDocument/2006/relationships/hyperlink" Target="https://docs.google.com/document/d/1fpmFSV7dAcCk2PjvqD-BrqkVlosj_DqtrJS-37aZtmM/edit?usp=sharing" TargetMode="External"/><Relationship Id="rId21" Type="http://schemas.openxmlformats.org/officeDocument/2006/relationships/hyperlink" Target="https://docs.google.com/document/d/18jq0MCxt2wsyS_luAIbxjovXiT1Nsy5Tjmctnqwhd9M/edit?usp=sharing" TargetMode="External"/><Relationship Id="rId24" Type="http://schemas.openxmlformats.org/officeDocument/2006/relationships/hyperlink" Target="https://nxtwave1-my.sharepoint.com/:w:/g/personal/vinitha_naraharisetti_nxtwave_co_in/IQAeyqfVtI7iTpSEV2yNNkejAdk_ItarSpXZLgZcPl_abTI?e=ZnLTeY" TargetMode="External"/><Relationship Id="rId23" Type="http://schemas.openxmlformats.org/officeDocument/2006/relationships/hyperlink" Target="https://nxtwave1-my.sharepoint.com/:w:/g/personal/vinitha_naraharisetti_nxtwave_co_in/IQDAIS7G1Jg4QYtTS014eXkwASB6emUvmLhojqnGlK5Lma0" TargetMode="External"/><Relationship Id="rId26" Type="http://schemas.openxmlformats.org/officeDocument/2006/relationships/hyperlink" Target="https://nxtwave1-my.sharepoint.com/:w:/g/personal/vinitha_naraharisetti_nxtwave_co_in/IQARKsMGphdOQIeJfptrWBxOAUBthozOBzTL1Kl3UatpOos?rtime=W9mj00ZE3kg" TargetMode="External"/><Relationship Id="rId25" Type="http://schemas.openxmlformats.org/officeDocument/2006/relationships/hyperlink" Target="https://nxtwave1-my.sharepoint.com/:w:/g/personal/vinitha_naraharisetti_nxtwave_co_in/IQD8EQJ5MI68T46-j_ys2ZqvAXOktwgc90_X4DJYALtp6yw?e=EIhcuE" TargetMode="External"/><Relationship Id="rId28" Type="http://schemas.openxmlformats.org/officeDocument/2006/relationships/hyperlink" Target="https://docs.google.com/document/d/1E3wDI0zdE7MpyTOJTbu82Ncy9sOsloTU05MKU8fFzI8/edit?usp=sharing" TargetMode="External"/><Relationship Id="rId27" Type="http://schemas.openxmlformats.org/officeDocument/2006/relationships/hyperlink" Target="https://nxtwave1-my.sharepoint.com/:w:/g/personal/vinitha_naraharisetti_nxtwave_co_in/IQCV4U0JAlZFQqicTAHutBmLAcKbAfjC22OTnJQnfe964BM?e=MQYiEH" TargetMode="External"/><Relationship Id="rId29" Type="http://schemas.openxmlformats.org/officeDocument/2006/relationships/hyperlink" Target="https://docs.google.com/document/d/1T6xvrWUooDWEnj3K58MdnO4kdHCXU1lE/edit?usp=sharing&amp;ouid=114061643912100857085&amp;rtpof=true&amp;sd=true" TargetMode="External"/><Relationship Id="rId51" Type="http://schemas.openxmlformats.org/officeDocument/2006/relationships/hyperlink" Target="https://docs.google.com/document/d/12e2Qo6z8cZ9VFYE9kZw6BscBAF5O8IRb/edit?usp=sharing&amp;ouid=114061643912100857085&amp;rtpof=true&amp;sd=true" TargetMode="External"/><Relationship Id="rId50" Type="http://schemas.openxmlformats.org/officeDocument/2006/relationships/hyperlink" Target="https://docs.google.com/document/d/1P7BgI3gl1kuYaKUXF1YEhtkQroHveAWY/edit?usp=sharing&amp;ouid=114061643912100857085&amp;rtpof=true&amp;sd=true" TargetMode="External"/><Relationship Id="rId52" Type="http://schemas.openxmlformats.org/officeDocument/2006/relationships/drawing" Target="../drawings/drawing3.xml"/><Relationship Id="rId11" Type="http://schemas.openxmlformats.org/officeDocument/2006/relationships/hyperlink" Target="https://docs.google.com/document/d/1NCnjoZZBQO7gQr95EJeaKuYCOOehGxXdTAj-L9f-OdA/edit?usp=sharing" TargetMode="External"/><Relationship Id="rId10" Type="http://schemas.openxmlformats.org/officeDocument/2006/relationships/hyperlink" Target="https://nxtwave1-my.sharepoint.com/:w:/g/personal/vinitha_naraharisetti_nxtwave_co_in/Ee-jk4zmU_NFv8f6plVBV5QBv_4N34u_gpaXL3OPfn6n-w?e=cX0HtZ" TargetMode="External"/><Relationship Id="rId13" Type="http://schemas.openxmlformats.org/officeDocument/2006/relationships/hyperlink" Target="https://docs.google.com/document/d/1V5oMfGNb_jN22Q0fPgYbCr8Oi9Xif1VhDwMahXbp3Jg/edit?usp=sharing" TargetMode="External"/><Relationship Id="rId12" Type="http://schemas.openxmlformats.org/officeDocument/2006/relationships/hyperlink" Target="https://docs.google.com/document/d/1ed5RIyq6BcQWGRyroUbdWSG5FwFMnGXqtAC11RZ_fv8/edit?usp=sharing" TargetMode="External"/><Relationship Id="rId15" Type="http://schemas.openxmlformats.org/officeDocument/2006/relationships/hyperlink" Target="https://docs.google.com/document/d/1YstCVs-g1SbG3ayV_mjpyN7xpO82dxrNVXzewLMDh9E/edit?usp=sharing" TargetMode="External"/><Relationship Id="rId14" Type="http://schemas.openxmlformats.org/officeDocument/2006/relationships/hyperlink" Target="https://docs.google.com/document/d/1bOCq4GGIEYmJBkXxN7DRV4v36zPYRZC-/edit?usp=sharing&amp;ouid=114061643912100857085&amp;rtpof=true&amp;sd=true" TargetMode="External"/><Relationship Id="rId17" Type="http://schemas.openxmlformats.org/officeDocument/2006/relationships/hyperlink" Target="https://nxtwave1-my.sharepoint.com/:w:/g/personal/vinitha_naraharisetti_nxtwave_co_in/ESqJ_3F1Km5Ns6A_NF8RD0wBka2LoDl0wg67DH-CgTDE9g" TargetMode="External"/><Relationship Id="rId16" Type="http://schemas.openxmlformats.org/officeDocument/2006/relationships/hyperlink" Target="https://nxtwave1-my.sharepoint.com/:w:/g/personal/vinitha_naraharisetti_nxtwave_co_in/IQCcRoFq_YCwTZLHrJC_g1tNAXuZAESpUXLfKhs1u2S9u8Q?e=uhIhr4" TargetMode="External"/><Relationship Id="rId19" Type="http://schemas.openxmlformats.org/officeDocument/2006/relationships/hyperlink" Target="https://nxtwave1-my.sharepoint.com/:w:/g/personal/sirigiri_tejaswini_nxtwave_co_in/EWR8Is4SKLpJhExEfslvKYABE_wd_hwrHRIEUCuomRZfEA?e=q1fJ5S" TargetMode="External"/><Relationship Id="rId18" Type="http://schemas.openxmlformats.org/officeDocument/2006/relationships/hyperlink" Target="https://nxtwave1-my.sharepoint.com/:w:/g/personal/vinitha_naraharisetti_nxtwave_co_in/Eb-n-paZlB9Jsl0ruhFfTbkBI6iu1kYvhzIIhxtTOjhe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0"/>
    <col customWidth="1" min="2" max="2" width="22.13"/>
    <col customWidth="1" min="3" max="3" width="15.13"/>
    <col customWidth="1" min="4" max="4" width="21.13"/>
    <col customWidth="1" min="5" max="5" width="18.88"/>
    <col customWidth="1" min="6" max="6" width="10.38"/>
    <col customWidth="1" min="10" max="10" width="18.63"/>
    <col customWidth="1" min="11" max="11" width="17.25"/>
  </cols>
  <sheetData>
    <row r="1">
      <c r="A1" s="2" t="s">
        <v>1</v>
      </c>
      <c r="B1" s="2" t="s">
        <v>2</v>
      </c>
      <c r="C1" s="2" t="s">
        <v>10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17</v>
      </c>
      <c r="B2" s="6" t="s">
        <v>20</v>
      </c>
      <c r="C2" s="8" t="s">
        <v>23</v>
      </c>
      <c r="D2" s="9" t="s">
        <v>25</v>
      </c>
      <c r="F2" s="9" t="s">
        <v>28</v>
      </c>
      <c r="G2" s="9"/>
      <c r="H2" s="11"/>
      <c r="I2" s="9" t="s">
        <v>30</v>
      </c>
    </row>
    <row r="3">
      <c r="A3" s="10"/>
      <c r="B3" s="6" t="s">
        <v>35</v>
      </c>
      <c r="C3" s="8" t="s">
        <v>36</v>
      </c>
      <c r="D3" s="9" t="s">
        <v>25</v>
      </c>
      <c r="F3" s="9" t="s">
        <v>28</v>
      </c>
      <c r="G3" s="9" t="s">
        <v>40</v>
      </c>
      <c r="H3" s="11"/>
      <c r="I3" s="9" t="s">
        <v>30</v>
      </c>
    </row>
    <row r="4">
      <c r="A4" s="12"/>
      <c r="B4" s="6" t="s">
        <v>42</v>
      </c>
      <c r="D4" s="11"/>
      <c r="F4" s="11"/>
      <c r="H4" s="11"/>
      <c r="I4" s="11"/>
    </row>
    <row r="5">
      <c r="A5" s="4" t="s">
        <v>18</v>
      </c>
      <c r="B5" s="6" t="s">
        <v>20</v>
      </c>
      <c r="D5" s="11"/>
      <c r="F5" s="11"/>
      <c r="H5" s="11"/>
      <c r="I5" s="11"/>
    </row>
    <row r="6">
      <c r="A6" s="10"/>
      <c r="B6" s="6" t="s">
        <v>35</v>
      </c>
      <c r="D6" s="11"/>
      <c r="F6" s="11"/>
      <c r="H6" s="11"/>
      <c r="I6" s="11"/>
    </row>
    <row r="7">
      <c r="A7" s="12"/>
      <c r="B7" s="6" t="s">
        <v>42</v>
      </c>
      <c r="D7" s="11"/>
      <c r="F7" s="11"/>
      <c r="H7" s="11"/>
      <c r="I7" s="11"/>
    </row>
    <row r="8">
      <c r="A8" s="4" t="s">
        <v>44</v>
      </c>
      <c r="B8" s="6" t="s">
        <v>20</v>
      </c>
      <c r="C8" s="8" t="s">
        <v>48</v>
      </c>
      <c r="D8" s="9" t="s">
        <v>25</v>
      </c>
      <c r="F8" s="11"/>
      <c r="H8" s="11"/>
      <c r="I8" s="11"/>
    </row>
    <row r="9">
      <c r="A9" s="10"/>
      <c r="B9" s="6" t="s">
        <v>54</v>
      </c>
      <c r="C9" s="8" t="s">
        <v>55</v>
      </c>
      <c r="D9" s="9" t="s">
        <v>25</v>
      </c>
      <c r="F9" s="11"/>
      <c r="H9" s="11"/>
      <c r="I9" s="11"/>
    </row>
    <row r="10">
      <c r="A10" s="10"/>
      <c r="B10" s="6" t="s">
        <v>42</v>
      </c>
      <c r="C10" s="7" t="s">
        <v>60</v>
      </c>
      <c r="D10" s="9" t="s">
        <v>25</v>
      </c>
      <c r="F10" s="11"/>
      <c r="H10" s="11"/>
      <c r="I10" s="11"/>
    </row>
    <row r="11">
      <c r="A11" s="12"/>
      <c r="B11" s="6" t="s">
        <v>63</v>
      </c>
      <c r="D11" s="11"/>
      <c r="F11" s="11"/>
      <c r="H11" s="11"/>
      <c r="I11" s="11"/>
    </row>
    <row r="12">
      <c r="A12" s="4" t="s">
        <v>58</v>
      </c>
      <c r="B12" s="6" t="s">
        <v>20</v>
      </c>
      <c r="D12" s="11"/>
      <c r="F12" s="11"/>
      <c r="H12" s="11"/>
      <c r="I12" s="11"/>
    </row>
    <row r="13">
      <c r="A13" s="10"/>
      <c r="B13" s="6" t="s">
        <v>35</v>
      </c>
      <c r="D13" s="11"/>
      <c r="F13" s="11"/>
      <c r="H13" s="11"/>
      <c r="I13" s="11"/>
    </row>
    <row r="14">
      <c r="A14" s="12"/>
      <c r="B14" s="6" t="s">
        <v>42</v>
      </c>
      <c r="D14" s="11"/>
      <c r="F14" s="11"/>
      <c r="H14" s="11"/>
      <c r="I14" s="11"/>
    </row>
    <row r="15">
      <c r="A15" s="4" t="s">
        <v>62</v>
      </c>
      <c r="B15" s="6" t="s">
        <v>20</v>
      </c>
      <c r="C15" s="8" t="s">
        <v>68</v>
      </c>
      <c r="D15" s="9" t="s">
        <v>72</v>
      </c>
      <c r="F15" s="11"/>
      <c r="H15" s="11"/>
      <c r="I15" s="11"/>
    </row>
    <row r="16">
      <c r="A16" s="10"/>
      <c r="B16" s="6" t="s">
        <v>54</v>
      </c>
      <c r="D16" s="9" t="s">
        <v>25</v>
      </c>
      <c r="F16" s="11"/>
      <c r="H16" s="11"/>
      <c r="I16" s="11"/>
    </row>
    <row r="17">
      <c r="A17" s="10"/>
      <c r="B17" s="6" t="s">
        <v>42</v>
      </c>
      <c r="D17" s="9" t="s">
        <v>25</v>
      </c>
      <c r="F17" s="11"/>
      <c r="H17" s="11"/>
      <c r="I17" s="11"/>
    </row>
    <row r="18">
      <c r="A18" s="10"/>
      <c r="H18" s="11"/>
      <c r="I18" s="11"/>
    </row>
    <row r="19">
      <c r="A19" s="10"/>
      <c r="H19" s="11"/>
      <c r="I19" s="11"/>
    </row>
    <row r="20">
      <c r="A20" s="12"/>
      <c r="H20" s="11"/>
      <c r="I20" s="11"/>
    </row>
    <row r="21">
      <c r="A21" s="4" t="s">
        <v>65</v>
      </c>
      <c r="B21" s="6" t="s">
        <v>20</v>
      </c>
      <c r="C21" s="8" t="s">
        <v>77</v>
      </c>
      <c r="D21" s="9" t="s">
        <v>83</v>
      </c>
      <c r="F21" s="11"/>
      <c r="H21" s="11"/>
      <c r="I21" s="11"/>
    </row>
    <row r="22">
      <c r="A22" s="10"/>
      <c r="B22" s="6" t="s">
        <v>35</v>
      </c>
      <c r="D22" s="11"/>
      <c r="F22" s="11"/>
      <c r="H22" s="11"/>
      <c r="I22" s="11"/>
    </row>
    <row r="23">
      <c r="A23" s="12"/>
      <c r="B23" s="6" t="s">
        <v>42</v>
      </c>
      <c r="D23" s="11"/>
      <c r="F23" s="11"/>
      <c r="H23" s="11"/>
      <c r="I23" s="11"/>
    </row>
    <row r="24">
      <c r="A24" s="4" t="s">
        <v>67</v>
      </c>
      <c r="B24" s="6" t="s">
        <v>20</v>
      </c>
      <c r="C24" s="8" t="s">
        <v>86</v>
      </c>
      <c r="D24" s="9" t="s">
        <v>83</v>
      </c>
      <c r="F24" s="11"/>
      <c r="H24" s="11"/>
      <c r="I24" s="11"/>
    </row>
    <row r="25">
      <c r="A25" s="10"/>
      <c r="B25" s="6" t="s">
        <v>35</v>
      </c>
      <c r="D25" s="11"/>
      <c r="F25" s="11"/>
      <c r="H25" s="11"/>
      <c r="I25" s="11"/>
    </row>
    <row r="26">
      <c r="A26" s="12"/>
      <c r="B26" s="6" t="s">
        <v>42</v>
      </c>
      <c r="C26" s="8" t="s">
        <v>90</v>
      </c>
      <c r="D26" s="9" t="s">
        <v>25</v>
      </c>
      <c r="F26" s="11"/>
      <c r="H26" s="11"/>
      <c r="I26" s="11"/>
    </row>
    <row r="27">
      <c r="A27" s="4" t="s">
        <v>69</v>
      </c>
      <c r="B27" s="6" t="s">
        <v>20</v>
      </c>
      <c r="C27" s="7" t="s">
        <v>96</v>
      </c>
      <c r="D27" s="11"/>
      <c r="F27" s="11"/>
      <c r="H27" s="11"/>
      <c r="I27" s="11"/>
    </row>
    <row r="28">
      <c r="A28" s="10"/>
      <c r="B28" s="6" t="s">
        <v>35</v>
      </c>
      <c r="D28" s="11"/>
      <c r="F28" s="11"/>
      <c r="H28" s="11"/>
      <c r="I28" s="11"/>
    </row>
    <row r="29">
      <c r="A29" s="12"/>
      <c r="B29" s="6" t="s">
        <v>42</v>
      </c>
      <c r="D29" s="11"/>
      <c r="F29" s="11"/>
      <c r="H29" s="11"/>
      <c r="I29" s="11"/>
    </row>
    <row r="30">
      <c r="A30" s="4" t="s">
        <v>73</v>
      </c>
      <c r="B30" s="6" t="s">
        <v>20</v>
      </c>
      <c r="C30" s="7" t="s">
        <v>105</v>
      </c>
      <c r="D30" s="9" t="s">
        <v>83</v>
      </c>
      <c r="F30" s="9" t="s">
        <v>28</v>
      </c>
      <c r="H30" s="9" t="s">
        <v>29</v>
      </c>
      <c r="I30" s="9" t="s">
        <v>30</v>
      </c>
    </row>
    <row r="31">
      <c r="A31" s="10"/>
      <c r="B31" s="6" t="s">
        <v>71</v>
      </c>
      <c r="C31" s="8" t="s">
        <v>107</v>
      </c>
      <c r="D31" s="9" t="s">
        <v>25</v>
      </c>
      <c r="E31" s="9" t="s">
        <v>110</v>
      </c>
      <c r="F31" s="9" t="s">
        <v>28</v>
      </c>
      <c r="H31" s="11"/>
      <c r="I31" s="11"/>
    </row>
    <row r="32">
      <c r="A32" s="10"/>
      <c r="B32" s="6" t="s">
        <v>35</v>
      </c>
      <c r="D32" s="11"/>
      <c r="F32" s="11"/>
      <c r="H32" s="11"/>
      <c r="I32" s="11"/>
    </row>
    <row r="33">
      <c r="A33" s="12"/>
      <c r="B33" s="6" t="s">
        <v>42</v>
      </c>
      <c r="D33" s="11"/>
      <c r="F33" s="11"/>
      <c r="H33" s="11"/>
      <c r="I33" s="11"/>
    </row>
    <row r="34">
      <c r="A34" s="4" t="s">
        <v>76</v>
      </c>
      <c r="B34" s="6" t="s">
        <v>20</v>
      </c>
      <c r="D34" s="11"/>
      <c r="F34" s="11"/>
      <c r="H34" s="11"/>
      <c r="I34" s="11"/>
    </row>
    <row r="35">
      <c r="A35" s="10"/>
      <c r="B35" s="6" t="s">
        <v>35</v>
      </c>
      <c r="D35" s="11"/>
      <c r="F35" s="11"/>
      <c r="H35" s="11"/>
      <c r="I35" s="11"/>
    </row>
    <row r="36">
      <c r="A36" s="12"/>
      <c r="B36" s="6" t="s">
        <v>42</v>
      </c>
      <c r="D36" s="11"/>
      <c r="F36" s="11"/>
      <c r="H36" s="11"/>
      <c r="I36" s="11"/>
    </row>
    <row r="37">
      <c r="A37" s="4" t="s">
        <v>78</v>
      </c>
      <c r="B37" s="6" t="s">
        <v>20</v>
      </c>
      <c r="D37" s="11"/>
      <c r="F37" s="11"/>
      <c r="H37" s="11"/>
      <c r="I37" s="11"/>
    </row>
    <row r="38">
      <c r="A38" s="10"/>
      <c r="B38" s="6" t="s">
        <v>35</v>
      </c>
      <c r="D38" s="11"/>
      <c r="F38" s="11"/>
      <c r="H38" s="11"/>
      <c r="I38" s="11"/>
    </row>
    <row r="39">
      <c r="A39" s="12"/>
      <c r="B39" s="6" t="s">
        <v>42</v>
      </c>
      <c r="D39" s="11"/>
      <c r="F39" s="11"/>
      <c r="H39" s="11"/>
      <c r="I39" s="11"/>
    </row>
    <row r="40">
      <c r="A40" s="4" t="s">
        <v>81</v>
      </c>
      <c r="B40" s="6" t="s">
        <v>20</v>
      </c>
      <c r="C40" s="23" t="s">
        <v>116</v>
      </c>
      <c r="D40" s="9" t="s">
        <v>83</v>
      </c>
      <c r="F40" s="11"/>
      <c r="H40" s="11"/>
      <c r="I40" s="11"/>
    </row>
    <row r="41">
      <c r="A41" s="10"/>
      <c r="B41" s="6" t="s">
        <v>35</v>
      </c>
      <c r="C41" s="8" t="s">
        <v>117</v>
      </c>
      <c r="D41" s="9" t="s">
        <v>25</v>
      </c>
      <c r="F41" s="11"/>
      <c r="H41" s="11"/>
      <c r="I41" s="11"/>
    </row>
    <row r="42">
      <c r="A42" s="12"/>
      <c r="B42" s="6" t="s">
        <v>42</v>
      </c>
      <c r="D42" s="11"/>
      <c r="F42" s="11"/>
      <c r="H42" s="11"/>
      <c r="I42" s="11"/>
    </row>
    <row r="43">
      <c r="A43" s="4" t="s">
        <v>85</v>
      </c>
      <c r="B43" s="6" t="s">
        <v>20</v>
      </c>
      <c r="D43" s="11"/>
      <c r="F43" s="11"/>
      <c r="H43" s="11"/>
      <c r="I43" s="11"/>
    </row>
    <row r="44">
      <c r="A44" s="10"/>
      <c r="B44" s="6" t="s">
        <v>35</v>
      </c>
      <c r="D44" s="11"/>
      <c r="F44" s="11"/>
      <c r="H44" s="11"/>
      <c r="I44" s="11"/>
    </row>
    <row r="45">
      <c r="A45" s="12"/>
      <c r="B45" s="6" t="s">
        <v>42</v>
      </c>
      <c r="D45" s="11"/>
      <c r="F45" s="11"/>
      <c r="H45" s="11"/>
      <c r="I45" s="11"/>
    </row>
    <row r="46">
      <c r="A46" s="4" t="s">
        <v>87</v>
      </c>
      <c r="B46" s="6" t="s">
        <v>20</v>
      </c>
      <c r="D46" s="11"/>
      <c r="F46" s="11"/>
      <c r="H46" s="11"/>
      <c r="I46" s="11"/>
    </row>
    <row r="47">
      <c r="A47" s="10"/>
      <c r="B47" s="6" t="s">
        <v>35</v>
      </c>
      <c r="D47" s="11"/>
      <c r="F47" s="11"/>
      <c r="H47" s="11"/>
      <c r="I47" s="11"/>
    </row>
    <row r="48">
      <c r="A48" s="12"/>
      <c r="B48" s="6" t="s">
        <v>42</v>
      </c>
      <c r="D48" s="11"/>
      <c r="F48" s="11"/>
      <c r="H48" s="11"/>
      <c r="I48" s="11"/>
    </row>
    <row r="49">
      <c r="A49" s="4" t="s">
        <v>91</v>
      </c>
      <c r="B49" s="6" t="s">
        <v>20</v>
      </c>
      <c r="D49" s="11"/>
      <c r="F49" s="11"/>
      <c r="H49" s="11"/>
      <c r="I49" s="11"/>
    </row>
    <row r="50">
      <c r="A50" s="10"/>
      <c r="B50" s="6" t="s">
        <v>35</v>
      </c>
      <c r="D50" s="11"/>
      <c r="F50" s="11"/>
      <c r="H50" s="11"/>
      <c r="I50" s="11"/>
    </row>
    <row r="51">
      <c r="A51" s="12"/>
      <c r="B51" s="6" t="s">
        <v>42</v>
      </c>
      <c r="D51" s="11"/>
      <c r="F51" s="11"/>
      <c r="H51" s="11"/>
      <c r="I51" s="11"/>
    </row>
    <row r="52">
      <c r="A52" s="4" t="s">
        <v>93</v>
      </c>
      <c r="B52" s="6" t="s">
        <v>20</v>
      </c>
      <c r="C52" s="8" t="s">
        <v>125</v>
      </c>
      <c r="D52" s="9" t="s">
        <v>72</v>
      </c>
      <c r="F52" s="11"/>
      <c r="H52" s="11"/>
      <c r="I52" s="11"/>
    </row>
    <row r="53">
      <c r="A53" s="10"/>
      <c r="B53" s="6" t="s">
        <v>71</v>
      </c>
      <c r="C53" s="8" t="s">
        <v>129</v>
      </c>
      <c r="D53" s="9" t="s">
        <v>25</v>
      </c>
      <c r="F53" s="11"/>
      <c r="H53" s="11"/>
      <c r="I53" s="11"/>
    </row>
    <row r="54">
      <c r="A54" s="10"/>
      <c r="B54" s="6" t="s">
        <v>35</v>
      </c>
      <c r="D54" s="11"/>
      <c r="F54" s="11"/>
      <c r="H54" s="11"/>
      <c r="I54" s="11"/>
    </row>
    <row r="55">
      <c r="A55" s="12"/>
      <c r="B55" s="6" t="s">
        <v>42</v>
      </c>
      <c r="D55" s="11"/>
      <c r="F55" s="11"/>
      <c r="H55" s="11"/>
      <c r="I55" s="11"/>
    </row>
    <row r="56">
      <c r="A56" s="4" t="s">
        <v>97</v>
      </c>
      <c r="B56" s="6" t="s">
        <v>20</v>
      </c>
      <c r="C56" s="8" t="s">
        <v>133</v>
      </c>
      <c r="D56" s="9" t="s">
        <v>25</v>
      </c>
      <c r="F56" s="11"/>
      <c r="H56" s="11"/>
      <c r="I56" s="11"/>
    </row>
    <row r="57">
      <c r="A57" s="10"/>
      <c r="B57" s="6" t="s">
        <v>71</v>
      </c>
      <c r="C57" s="8" t="s">
        <v>135</v>
      </c>
      <c r="D57" s="9" t="s">
        <v>25</v>
      </c>
      <c r="F57" s="11"/>
      <c r="H57" s="11"/>
      <c r="I57" s="11"/>
    </row>
    <row r="58">
      <c r="A58" s="10"/>
      <c r="B58" s="6" t="s">
        <v>35</v>
      </c>
      <c r="D58" s="11"/>
      <c r="F58" s="11"/>
      <c r="H58" s="11"/>
      <c r="I58" s="11"/>
    </row>
    <row r="59">
      <c r="A59" s="12"/>
      <c r="B59" s="6" t="s">
        <v>42</v>
      </c>
      <c r="D59" s="11"/>
      <c r="F59" s="11"/>
      <c r="H59" s="11"/>
      <c r="I59" s="11"/>
    </row>
    <row r="60">
      <c r="A60" s="9"/>
      <c r="D60" s="11"/>
      <c r="F60" s="11"/>
      <c r="H60" s="11"/>
      <c r="I60" s="11"/>
    </row>
    <row r="61">
      <c r="A61" s="9"/>
      <c r="D61" s="11"/>
      <c r="F61" s="11"/>
      <c r="H61" s="11"/>
      <c r="I61" s="11"/>
    </row>
    <row r="62">
      <c r="A62" s="9"/>
      <c r="D62" s="11"/>
      <c r="F62" s="11"/>
      <c r="H62" s="11"/>
      <c r="I62" s="11"/>
    </row>
    <row r="63">
      <c r="A63" s="29"/>
      <c r="D63" s="11"/>
      <c r="F63" s="11"/>
      <c r="H63" s="11"/>
      <c r="I63" s="11"/>
    </row>
    <row r="64">
      <c r="D64" s="11"/>
      <c r="F64" s="11"/>
      <c r="H64" s="11"/>
      <c r="I64" s="11"/>
    </row>
    <row r="65">
      <c r="D65" s="11"/>
      <c r="F65" s="11"/>
      <c r="H65" s="11"/>
      <c r="I65" s="11"/>
    </row>
    <row r="66">
      <c r="D66" s="11"/>
      <c r="F66" s="11"/>
      <c r="H66" s="11"/>
      <c r="I66" s="11"/>
    </row>
    <row r="67">
      <c r="D67" s="11"/>
      <c r="F67" s="11"/>
      <c r="H67" s="11"/>
      <c r="I67" s="11"/>
    </row>
    <row r="68">
      <c r="D68" s="11"/>
      <c r="F68" s="11"/>
      <c r="H68" s="11"/>
      <c r="I68" s="11"/>
    </row>
    <row r="69">
      <c r="D69" s="11"/>
      <c r="F69" s="11"/>
      <c r="H69" s="11"/>
      <c r="I69" s="11"/>
    </row>
    <row r="70">
      <c r="D70" s="11"/>
      <c r="F70" s="11"/>
      <c r="H70" s="11"/>
      <c r="I70" s="11"/>
    </row>
    <row r="71">
      <c r="D71" s="11"/>
      <c r="F71" s="11"/>
      <c r="H71" s="11"/>
      <c r="I71" s="11"/>
    </row>
    <row r="72">
      <c r="D72" s="11"/>
      <c r="F72" s="11"/>
      <c r="H72" s="11"/>
      <c r="I72" s="11"/>
    </row>
    <row r="73">
      <c r="D73" s="11"/>
      <c r="F73" s="11"/>
      <c r="H73" s="11"/>
      <c r="I73" s="11"/>
    </row>
    <row r="74">
      <c r="D74" s="11"/>
      <c r="F74" s="11"/>
      <c r="H74" s="11"/>
      <c r="I74" s="11"/>
    </row>
    <row r="75">
      <c r="D75" s="11"/>
      <c r="F75" s="11"/>
      <c r="H75" s="11"/>
      <c r="I75" s="11"/>
    </row>
    <row r="76">
      <c r="D76" s="11"/>
      <c r="F76" s="11"/>
      <c r="H76" s="11"/>
      <c r="I76" s="11"/>
    </row>
    <row r="77">
      <c r="D77" s="11"/>
      <c r="F77" s="11"/>
      <c r="H77" s="11"/>
      <c r="I77" s="11"/>
    </row>
    <row r="78">
      <c r="D78" s="11"/>
      <c r="F78" s="11"/>
      <c r="H78" s="11"/>
      <c r="I78" s="11"/>
    </row>
    <row r="79">
      <c r="D79" s="11"/>
      <c r="F79" s="11"/>
      <c r="H79" s="11"/>
      <c r="I79" s="11"/>
    </row>
    <row r="80">
      <c r="D80" s="11"/>
      <c r="F80" s="11"/>
      <c r="H80" s="11"/>
      <c r="I80" s="11"/>
    </row>
    <row r="81">
      <c r="D81" s="11"/>
      <c r="F81" s="11"/>
      <c r="H81" s="11"/>
      <c r="I81" s="11"/>
    </row>
    <row r="82">
      <c r="D82" s="11"/>
      <c r="F82" s="11"/>
      <c r="H82" s="11"/>
      <c r="I82" s="11"/>
    </row>
    <row r="83">
      <c r="D83" s="11"/>
      <c r="F83" s="11"/>
      <c r="H83" s="11"/>
      <c r="I83" s="11"/>
    </row>
    <row r="84">
      <c r="D84" s="11"/>
      <c r="F84" s="11"/>
      <c r="H84" s="11"/>
      <c r="I84" s="11"/>
    </row>
    <row r="85">
      <c r="D85" s="11"/>
      <c r="F85" s="11"/>
      <c r="H85" s="11"/>
      <c r="I85" s="11"/>
    </row>
    <row r="86">
      <c r="D86" s="11"/>
      <c r="F86" s="11"/>
      <c r="H86" s="11"/>
      <c r="I86" s="11"/>
    </row>
    <row r="87">
      <c r="D87" s="11"/>
      <c r="F87" s="11"/>
      <c r="H87" s="11"/>
      <c r="I87" s="11"/>
    </row>
    <row r="88">
      <c r="D88" s="11"/>
      <c r="F88" s="11"/>
      <c r="H88" s="11"/>
      <c r="I88" s="11"/>
    </row>
    <row r="89">
      <c r="D89" s="11"/>
      <c r="F89" s="11"/>
      <c r="H89" s="11"/>
      <c r="I89" s="11"/>
    </row>
    <row r="90">
      <c r="D90" s="11"/>
      <c r="F90" s="11"/>
      <c r="H90" s="11"/>
      <c r="I90" s="11"/>
    </row>
    <row r="91">
      <c r="D91" s="11"/>
      <c r="F91" s="11"/>
      <c r="H91" s="11"/>
      <c r="I91" s="11"/>
    </row>
    <row r="92">
      <c r="D92" s="11"/>
      <c r="F92" s="11"/>
      <c r="H92" s="11"/>
      <c r="I92" s="11"/>
    </row>
    <row r="93">
      <c r="D93" s="11"/>
      <c r="F93" s="11"/>
      <c r="H93" s="11"/>
      <c r="I93" s="11"/>
    </row>
    <row r="94">
      <c r="D94" s="11"/>
      <c r="F94" s="11"/>
      <c r="H94" s="11"/>
      <c r="I94" s="11"/>
    </row>
    <row r="95">
      <c r="D95" s="11"/>
      <c r="F95" s="11"/>
      <c r="H95" s="11"/>
      <c r="I95" s="11"/>
    </row>
    <row r="96">
      <c r="D96" s="11"/>
      <c r="F96" s="11"/>
      <c r="H96" s="11"/>
      <c r="I96" s="11"/>
    </row>
    <row r="97">
      <c r="D97" s="11"/>
      <c r="F97" s="11"/>
      <c r="H97" s="11"/>
      <c r="I97" s="11"/>
    </row>
    <row r="98">
      <c r="D98" s="11"/>
      <c r="F98" s="11"/>
      <c r="H98" s="11"/>
      <c r="I98" s="11"/>
    </row>
    <row r="99">
      <c r="D99" s="11"/>
      <c r="F99" s="11"/>
      <c r="H99" s="11"/>
      <c r="I99" s="11"/>
    </row>
    <row r="100">
      <c r="D100" s="11"/>
      <c r="F100" s="11"/>
      <c r="H100" s="11"/>
      <c r="I100" s="11"/>
    </row>
    <row r="101">
      <c r="D101" s="11"/>
      <c r="F101" s="11"/>
      <c r="H101" s="11"/>
      <c r="I101" s="11"/>
    </row>
    <row r="102">
      <c r="D102" s="11"/>
      <c r="F102" s="11"/>
      <c r="H102" s="11"/>
      <c r="I102" s="11"/>
    </row>
    <row r="103">
      <c r="D103" s="11"/>
      <c r="F103" s="11"/>
      <c r="H103" s="11"/>
      <c r="I103" s="11"/>
    </row>
    <row r="104">
      <c r="D104" s="11"/>
      <c r="F104" s="11"/>
      <c r="H104" s="11"/>
      <c r="I104" s="11"/>
    </row>
    <row r="105">
      <c r="D105" s="11"/>
      <c r="F105" s="11"/>
      <c r="H105" s="11"/>
      <c r="I105" s="11"/>
    </row>
    <row r="106">
      <c r="D106" s="11"/>
      <c r="F106" s="11"/>
      <c r="H106" s="11"/>
      <c r="I106" s="11"/>
    </row>
    <row r="107">
      <c r="D107" s="11"/>
      <c r="F107" s="11"/>
      <c r="H107" s="11"/>
      <c r="I107" s="11"/>
    </row>
    <row r="108">
      <c r="D108" s="11"/>
      <c r="F108" s="11"/>
      <c r="H108" s="11"/>
      <c r="I108" s="11"/>
    </row>
    <row r="109">
      <c r="D109" s="11"/>
      <c r="F109" s="11"/>
      <c r="H109" s="11"/>
      <c r="I109" s="11"/>
    </row>
    <row r="110">
      <c r="D110" s="11"/>
      <c r="F110" s="11"/>
      <c r="H110" s="11"/>
      <c r="I110" s="11"/>
    </row>
    <row r="111">
      <c r="D111" s="11"/>
      <c r="F111" s="11"/>
      <c r="H111" s="11"/>
      <c r="I111" s="11"/>
    </row>
    <row r="112">
      <c r="D112" s="11"/>
      <c r="F112" s="11"/>
      <c r="H112" s="11"/>
      <c r="I112" s="11"/>
    </row>
    <row r="113">
      <c r="D113" s="11"/>
      <c r="F113" s="11"/>
      <c r="H113" s="11"/>
      <c r="I113" s="11"/>
    </row>
    <row r="114">
      <c r="D114" s="11"/>
      <c r="F114" s="11"/>
      <c r="H114" s="11"/>
      <c r="I114" s="11"/>
    </row>
    <row r="115">
      <c r="D115" s="11"/>
      <c r="F115" s="11"/>
      <c r="H115" s="11"/>
      <c r="I115" s="11"/>
    </row>
    <row r="116">
      <c r="D116" s="11"/>
      <c r="F116" s="11"/>
      <c r="H116" s="11"/>
      <c r="I116" s="11"/>
    </row>
    <row r="117">
      <c r="D117" s="11"/>
      <c r="F117" s="11"/>
      <c r="H117" s="11"/>
      <c r="I117" s="11"/>
    </row>
    <row r="118">
      <c r="D118" s="11"/>
      <c r="F118" s="11"/>
      <c r="H118" s="11"/>
      <c r="I118" s="11"/>
    </row>
    <row r="119">
      <c r="D119" s="11"/>
      <c r="F119" s="11"/>
      <c r="H119" s="11"/>
      <c r="I119" s="11"/>
    </row>
    <row r="120">
      <c r="D120" s="11"/>
      <c r="F120" s="11"/>
      <c r="H120" s="11"/>
      <c r="I120" s="11"/>
    </row>
    <row r="121">
      <c r="D121" s="11"/>
      <c r="F121" s="11"/>
      <c r="H121" s="11"/>
      <c r="I121" s="11"/>
    </row>
    <row r="122">
      <c r="D122" s="11"/>
      <c r="F122" s="11"/>
      <c r="H122" s="11"/>
      <c r="I122" s="11"/>
    </row>
    <row r="123">
      <c r="D123" s="11"/>
      <c r="F123" s="11"/>
      <c r="H123" s="11"/>
      <c r="I123" s="11"/>
    </row>
    <row r="124">
      <c r="D124" s="11"/>
      <c r="F124" s="11"/>
      <c r="H124" s="11"/>
      <c r="I124" s="11"/>
    </row>
    <row r="125">
      <c r="D125" s="11"/>
      <c r="F125" s="11"/>
      <c r="H125" s="11"/>
      <c r="I125" s="11"/>
    </row>
    <row r="126">
      <c r="D126" s="11"/>
      <c r="F126" s="11"/>
      <c r="H126" s="11"/>
      <c r="I126" s="11"/>
    </row>
    <row r="127">
      <c r="D127" s="11"/>
      <c r="F127" s="11"/>
      <c r="H127" s="11"/>
      <c r="I127" s="11"/>
    </row>
    <row r="128">
      <c r="D128" s="11"/>
      <c r="F128" s="11"/>
      <c r="H128" s="11"/>
      <c r="I128" s="11"/>
    </row>
    <row r="129">
      <c r="D129" s="11"/>
      <c r="F129" s="11"/>
      <c r="H129" s="11"/>
      <c r="I129" s="11"/>
    </row>
    <row r="130">
      <c r="D130" s="11"/>
      <c r="F130" s="11"/>
      <c r="H130" s="11"/>
      <c r="I130" s="11"/>
    </row>
    <row r="131">
      <c r="D131" s="11"/>
      <c r="F131" s="11"/>
      <c r="H131" s="11"/>
      <c r="I131" s="11"/>
    </row>
    <row r="132">
      <c r="D132" s="11"/>
      <c r="F132" s="11"/>
      <c r="H132" s="11"/>
      <c r="I132" s="11"/>
    </row>
    <row r="133">
      <c r="D133" s="11"/>
      <c r="F133" s="11"/>
      <c r="H133" s="11"/>
      <c r="I133" s="11"/>
    </row>
    <row r="134">
      <c r="D134" s="11"/>
      <c r="F134" s="11"/>
      <c r="H134" s="11"/>
      <c r="I134" s="11"/>
    </row>
    <row r="135">
      <c r="D135" s="11"/>
      <c r="F135" s="11"/>
      <c r="H135" s="11"/>
      <c r="I135" s="11"/>
    </row>
    <row r="136">
      <c r="D136" s="11"/>
      <c r="F136" s="11"/>
      <c r="H136" s="11"/>
      <c r="I136" s="11"/>
    </row>
    <row r="137">
      <c r="D137" s="11"/>
      <c r="F137" s="11"/>
      <c r="H137" s="11"/>
      <c r="I137" s="11"/>
    </row>
    <row r="138">
      <c r="D138" s="11"/>
      <c r="F138" s="11"/>
      <c r="H138" s="11"/>
      <c r="I138" s="11"/>
    </row>
    <row r="139">
      <c r="D139" s="11"/>
      <c r="F139" s="11"/>
      <c r="H139" s="11"/>
      <c r="I139" s="11"/>
    </row>
    <row r="140">
      <c r="D140" s="11"/>
      <c r="F140" s="11"/>
      <c r="H140" s="11"/>
      <c r="I140" s="11"/>
    </row>
    <row r="141">
      <c r="D141" s="11"/>
      <c r="F141" s="11"/>
      <c r="H141" s="11"/>
      <c r="I141" s="11"/>
    </row>
    <row r="142">
      <c r="D142" s="11"/>
      <c r="F142" s="11"/>
      <c r="H142" s="11"/>
      <c r="I142" s="11"/>
    </row>
    <row r="143">
      <c r="D143" s="11"/>
      <c r="F143" s="11"/>
      <c r="H143" s="11"/>
      <c r="I143" s="11"/>
    </row>
    <row r="144">
      <c r="D144" s="11"/>
      <c r="F144" s="11"/>
      <c r="H144" s="11"/>
      <c r="I144" s="11"/>
    </row>
    <row r="145">
      <c r="D145" s="11"/>
      <c r="F145" s="11"/>
      <c r="H145" s="11"/>
      <c r="I145" s="11"/>
    </row>
    <row r="146">
      <c r="D146" s="11"/>
      <c r="F146" s="11"/>
      <c r="H146" s="11"/>
      <c r="I146" s="11"/>
    </row>
    <row r="147">
      <c r="D147" s="11"/>
      <c r="F147" s="11"/>
      <c r="H147" s="11"/>
      <c r="I147" s="11"/>
    </row>
    <row r="148">
      <c r="D148" s="11"/>
      <c r="F148" s="11"/>
      <c r="H148" s="11"/>
      <c r="I148" s="11"/>
    </row>
    <row r="149">
      <c r="D149" s="11"/>
      <c r="F149" s="11"/>
      <c r="H149" s="11"/>
      <c r="I149" s="11"/>
    </row>
    <row r="150">
      <c r="D150" s="11"/>
      <c r="F150" s="11"/>
      <c r="H150" s="11"/>
      <c r="I150" s="11"/>
    </row>
    <row r="151">
      <c r="D151" s="11"/>
      <c r="F151" s="11"/>
      <c r="H151" s="11"/>
      <c r="I151" s="11"/>
    </row>
    <row r="152">
      <c r="D152" s="11"/>
      <c r="F152" s="11"/>
      <c r="H152" s="11"/>
      <c r="I152" s="11"/>
    </row>
    <row r="153">
      <c r="D153" s="11"/>
      <c r="F153" s="11"/>
      <c r="H153" s="11"/>
      <c r="I153" s="11"/>
    </row>
    <row r="154">
      <c r="D154" s="11"/>
      <c r="F154" s="11"/>
      <c r="H154" s="11"/>
      <c r="I154" s="11"/>
    </row>
    <row r="155">
      <c r="D155" s="11"/>
      <c r="F155" s="11"/>
      <c r="H155" s="11"/>
      <c r="I155" s="11"/>
    </row>
    <row r="156">
      <c r="D156" s="11"/>
      <c r="F156" s="11"/>
      <c r="H156" s="11"/>
      <c r="I156" s="11"/>
    </row>
    <row r="157">
      <c r="D157" s="11"/>
      <c r="F157" s="11"/>
      <c r="H157" s="11"/>
      <c r="I157" s="11"/>
    </row>
    <row r="158">
      <c r="D158" s="11"/>
      <c r="F158" s="11"/>
      <c r="H158" s="11"/>
      <c r="I158" s="11"/>
    </row>
    <row r="159">
      <c r="D159" s="11"/>
      <c r="F159" s="11"/>
      <c r="H159" s="11"/>
      <c r="I159" s="11"/>
    </row>
    <row r="160">
      <c r="D160" s="11"/>
      <c r="F160" s="11"/>
      <c r="H160" s="11"/>
      <c r="I160" s="11"/>
    </row>
    <row r="161">
      <c r="D161" s="11"/>
      <c r="F161" s="11"/>
      <c r="H161" s="11"/>
      <c r="I161" s="11"/>
    </row>
    <row r="162">
      <c r="D162" s="11"/>
      <c r="F162" s="11"/>
      <c r="H162" s="11"/>
      <c r="I162" s="11"/>
    </row>
    <row r="163">
      <c r="D163" s="11"/>
      <c r="F163" s="11"/>
      <c r="H163" s="11"/>
      <c r="I163" s="11"/>
    </row>
    <row r="164">
      <c r="D164" s="11"/>
      <c r="F164" s="11"/>
      <c r="H164" s="11"/>
      <c r="I164" s="11"/>
    </row>
    <row r="165">
      <c r="D165" s="11"/>
      <c r="F165" s="11"/>
      <c r="H165" s="11"/>
      <c r="I165" s="11"/>
    </row>
    <row r="166">
      <c r="D166" s="11"/>
      <c r="F166" s="11"/>
      <c r="H166" s="11"/>
      <c r="I166" s="11"/>
    </row>
    <row r="167">
      <c r="D167" s="11"/>
      <c r="F167" s="11"/>
      <c r="H167" s="11"/>
      <c r="I167" s="11"/>
    </row>
    <row r="168">
      <c r="D168" s="11"/>
      <c r="F168" s="11"/>
      <c r="H168" s="11"/>
      <c r="I168" s="11"/>
    </row>
    <row r="169">
      <c r="D169" s="11"/>
      <c r="F169" s="11"/>
      <c r="H169" s="11"/>
      <c r="I169" s="11"/>
    </row>
    <row r="170">
      <c r="D170" s="11"/>
      <c r="F170" s="11"/>
      <c r="H170" s="11"/>
      <c r="I170" s="11"/>
    </row>
    <row r="171">
      <c r="D171" s="11"/>
      <c r="F171" s="11"/>
      <c r="H171" s="11"/>
      <c r="I171" s="11"/>
    </row>
    <row r="172">
      <c r="D172" s="11"/>
      <c r="F172" s="11"/>
      <c r="H172" s="11"/>
      <c r="I172" s="11"/>
    </row>
    <row r="173">
      <c r="D173" s="11"/>
      <c r="F173" s="11"/>
      <c r="H173" s="11"/>
      <c r="I173" s="11"/>
    </row>
    <row r="174">
      <c r="D174" s="11"/>
      <c r="F174" s="11"/>
      <c r="H174" s="11"/>
      <c r="I174" s="11"/>
    </row>
    <row r="175">
      <c r="D175" s="11"/>
      <c r="F175" s="11"/>
      <c r="H175" s="11"/>
      <c r="I175" s="11"/>
    </row>
    <row r="176">
      <c r="D176" s="11"/>
      <c r="F176" s="11"/>
      <c r="H176" s="11"/>
      <c r="I176" s="11"/>
    </row>
    <row r="177">
      <c r="D177" s="11"/>
      <c r="F177" s="11"/>
      <c r="H177" s="11"/>
      <c r="I177" s="11"/>
    </row>
    <row r="178">
      <c r="D178" s="11"/>
      <c r="F178" s="11"/>
      <c r="H178" s="11"/>
      <c r="I178" s="11"/>
    </row>
    <row r="179">
      <c r="D179" s="11"/>
      <c r="F179" s="11"/>
      <c r="H179" s="11"/>
      <c r="I179" s="11"/>
    </row>
    <row r="180">
      <c r="D180" s="11"/>
      <c r="F180" s="11"/>
      <c r="H180" s="11"/>
      <c r="I180" s="11"/>
    </row>
    <row r="181">
      <c r="D181" s="11"/>
      <c r="F181" s="11"/>
      <c r="H181" s="11"/>
      <c r="I181" s="11"/>
    </row>
    <row r="182">
      <c r="D182" s="11"/>
      <c r="F182" s="11"/>
      <c r="H182" s="11"/>
      <c r="I182" s="11"/>
    </row>
    <row r="183">
      <c r="D183" s="11"/>
      <c r="F183" s="11"/>
      <c r="H183" s="11"/>
      <c r="I183" s="11"/>
    </row>
    <row r="184">
      <c r="D184" s="11"/>
      <c r="F184" s="11"/>
      <c r="H184" s="11"/>
      <c r="I184" s="11"/>
    </row>
    <row r="185">
      <c r="D185" s="11"/>
      <c r="F185" s="11"/>
      <c r="H185" s="11"/>
      <c r="I185" s="11"/>
    </row>
    <row r="186">
      <c r="D186" s="11"/>
      <c r="F186" s="11"/>
      <c r="H186" s="11"/>
      <c r="I186" s="11"/>
    </row>
    <row r="187">
      <c r="D187" s="11"/>
      <c r="F187" s="11"/>
      <c r="H187" s="11"/>
      <c r="I187" s="11"/>
    </row>
    <row r="188">
      <c r="D188" s="11"/>
      <c r="F188" s="11"/>
      <c r="H188" s="11"/>
      <c r="I188" s="11"/>
    </row>
    <row r="189">
      <c r="D189" s="11"/>
      <c r="F189" s="11"/>
      <c r="H189" s="11"/>
      <c r="I189" s="11"/>
    </row>
    <row r="190">
      <c r="D190" s="11"/>
      <c r="F190" s="11"/>
      <c r="H190" s="11"/>
      <c r="I190" s="11"/>
    </row>
    <row r="191">
      <c r="D191" s="11"/>
      <c r="F191" s="11"/>
      <c r="H191" s="11"/>
      <c r="I191" s="11"/>
    </row>
    <row r="192">
      <c r="D192" s="11"/>
      <c r="F192" s="11"/>
      <c r="H192" s="11"/>
      <c r="I192" s="11"/>
    </row>
    <row r="193">
      <c r="D193" s="11"/>
      <c r="F193" s="11"/>
      <c r="H193" s="11"/>
      <c r="I193" s="11"/>
    </row>
    <row r="194">
      <c r="D194" s="11"/>
      <c r="F194" s="11"/>
      <c r="H194" s="11"/>
      <c r="I194" s="11"/>
    </row>
    <row r="195">
      <c r="D195" s="11"/>
      <c r="F195" s="11"/>
      <c r="H195" s="11"/>
      <c r="I195" s="11"/>
    </row>
    <row r="196">
      <c r="D196" s="11"/>
      <c r="F196" s="11"/>
      <c r="H196" s="11"/>
      <c r="I196" s="11"/>
    </row>
    <row r="197">
      <c r="D197" s="11"/>
      <c r="F197" s="11"/>
      <c r="H197" s="11"/>
      <c r="I197" s="11"/>
    </row>
    <row r="198">
      <c r="D198" s="11"/>
      <c r="F198" s="11"/>
      <c r="H198" s="11"/>
      <c r="I198" s="11"/>
    </row>
    <row r="199">
      <c r="D199" s="11"/>
      <c r="F199" s="11"/>
      <c r="H199" s="11"/>
      <c r="I199" s="11"/>
    </row>
    <row r="200">
      <c r="D200" s="11"/>
      <c r="F200" s="11"/>
      <c r="H200" s="11"/>
      <c r="I200" s="11"/>
    </row>
    <row r="201">
      <c r="D201" s="11"/>
      <c r="F201" s="11"/>
      <c r="H201" s="11"/>
      <c r="I201" s="11"/>
    </row>
    <row r="202">
      <c r="D202" s="11"/>
      <c r="F202" s="11"/>
      <c r="H202" s="11"/>
      <c r="I202" s="11"/>
    </row>
    <row r="203">
      <c r="D203" s="11"/>
      <c r="F203" s="11"/>
      <c r="H203" s="11"/>
      <c r="I203" s="11"/>
    </row>
    <row r="204">
      <c r="D204" s="11"/>
      <c r="F204" s="11"/>
      <c r="H204" s="11"/>
      <c r="I204" s="11"/>
    </row>
    <row r="205">
      <c r="D205" s="11"/>
      <c r="F205" s="11"/>
      <c r="H205" s="11"/>
      <c r="I205" s="11"/>
    </row>
    <row r="206">
      <c r="D206" s="11"/>
      <c r="F206" s="11"/>
      <c r="H206" s="11"/>
      <c r="I206" s="11"/>
    </row>
    <row r="207">
      <c r="D207" s="11"/>
      <c r="F207" s="11"/>
      <c r="H207" s="11"/>
      <c r="I207" s="11"/>
    </row>
    <row r="208">
      <c r="D208" s="11"/>
      <c r="F208" s="11"/>
      <c r="H208" s="11"/>
      <c r="I208" s="11"/>
    </row>
    <row r="209">
      <c r="D209" s="11"/>
      <c r="F209" s="11"/>
      <c r="H209" s="11"/>
      <c r="I209" s="11"/>
    </row>
    <row r="210">
      <c r="D210" s="11"/>
      <c r="F210" s="11"/>
      <c r="H210" s="11"/>
      <c r="I210" s="11"/>
    </row>
    <row r="211">
      <c r="D211" s="11"/>
      <c r="F211" s="11"/>
      <c r="H211" s="11"/>
      <c r="I211" s="11"/>
    </row>
    <row r="212">
      <c r="D212" s="11"/>
      <c r="F212" s="11"/>
      <c r="H212" s="11"/>
      <c r="I212" s="11"/>
    </row>
    <row r="213">
      <c r="D213" s="11"/>
      <c r="F213" s="11"/>
      <c r="H213" s="11"/>
      <c r="I213" s="11"/>
    </row>
    <row r="214">
      <c r="D214" s="11"/>
      <c r="F214" s="11"/>
      <c r="H214" s="11"/>
      <c r="I214" s="11"/>
    </row>
    <row r="215">
      <c r="D215" s="11"/>
      <c r="F215" s="11"/>
      <c r="H215" s="11"/>
      <c r="I215" s="11"/>
    </row>
    <row r="216">
      <c r="D216" s="11"/>
      <c r="F216" s="11"/>
      <c r="H216" s="11"/>
      <c r="I216" s="11"/>
    </row>
    <row r="217">
      <c r="D217" s="11"/>
      <c r="F217" s="11"/>
      <c r="H217" s="11"/>
      <c r="I217" s="11"/>
    </row>
    <row r="218">
      <c r="D218" s="11"/>
      <c r="F218" s="11"/>
      <c r="H218" s="11"/>
      <c r="I218" s="11"/>
    </row>
    <row r="219">
      <c r="D219" s="11"/>
      <c r="F219" s="11"/>
      <c r="H219" s="11"/>
      <c r="I219" s="11"/>
    </row>
    <row r="220">
      <c r="D220" s="11"/>
      <c r="F220" s="11"/>
      <c r="H220" s="11"/>
      <c r="I220" s="11"/>
    </row>
    <row r="221">
      <c r="D221" s="11"/>
      <c r="F221" s="11"/>
      <c r="H221" s="11"/>
      <c r="I221" s="11"/>
    </row>
    <row r="222">
      <c r="D222" s="11"/>
      <c r="F222" s="11"/>
      <c r="H222" s="11"/>
      <c r="I222" s="11"/>
    </row>
    <row r="223">
      <c r="D223" s="11"/>
      <c r="F223" s="11"/>
      <c r="H223" s="11"/>
      <c r="I223" s="11"/>
    </row>
    <row r="224">
      <c r="D224" s="11"/>
      <c r="F224" s="11"/>
      <c r="H224" s="11"/>
      <c r="I224" s="11"/>
    </row>
    <row r="225">
      <c r="D225" s="11"/>
      <c r="F225" s="11"/>
      <c r="H225" s="11"/>
      <c r="I225" s="11"/>
    </row>
    <row r="226">
      <c r="D226" s="11"/>
      <c r="F226" s="11"/>
      <c r="H226" s="11"/>
      <c r="I226" s="11"/>
    </row>
    <row r="227">
      <c r="D227" s="11"/>
      <c r="F227" s="11"/>
      <c r="H227" s="11"/>
      <c r="I227" s="11"/>
    </row>
    <row r="228">
      <c r="D228" s="11"/>
      <c r="F228" s="11"/>
      <c r="H228" s="11"/>
      <c r="I228" s="11"/>
    </row>
    <row r="229">
      <c r="D229" s="11"/>
      <c r="F229" s="11"/>
      <c r="H229" s="11"/>
      <c r="I229" s="11"/>
    </row>
    <row r="230">
      <c r="D230" s="11"/>
      <c r="F230" s="11"/>
      <c r="H230" s="11"/>
      <c r="I230" s="11"/>
    </row>
    <row r="231">
      <c r="D231" s="11"/>
      <c r="F231" s="11"/>
      <c r="H231" s="11"/>
      <c r="I231" s="11"/>
    </row>
    <row r="232">
      <c r="D232" s="11"/>
      <c r="F232" s="11"/>
      <c r="H232" s="11"/>
      <c r="I232" s="11"/>
    </row>
    <row r="233">
      <c r="D233" s="11"/>
      <c r="F233" s="11"/>
      <c r="H233" s="11"/>
      <c r="I233" s="11"/>
    </row>
    <row r="234">
      <c r="D234" s="11"/>
      <c r="F234" s="11"/>
      <c r="H234" s="11"/>
      <c r="I234" s="11"/>
    </row>
    <row r="235">
      <c r="D235" s="11"/>
      <c r="F235" s="11"/>
      <c r="H235" s="11"/>
      <c r="I235" s="11"/>
    </row>
    <row r="236">
      <c r="D236" s="11"/>
      <c r="F236" s="11"/>
      <c r="H236" s="11"/>
      <c r="I236" s="11"/>
    </row>
    <row r="237">
      <c r="D237" s="11"/>
      <c r="F237" s="11"/>
      <c r="H237" s="11"/>
      <c r="I237" s="11"/>
    </row>
    <row r="238">
      <c r="D238" s="11"/>
      <c r="F238" s="11"/>
      <c r="H238" s="11"/>
      <c r="I238" s="11"/>
    </row>
    <row r="239">
      <c r="D239" s="11"/>
      <c r="F239" s="11"/>
      <c r="H239" s="11"/>
      <c r="I239" s="11"/>
    </row>
    <row r="240">
      <c r="D240" s="11"/>
      <c r="F240" s="11"/>
      <c r="H240" s="11"/>
      <c r="I240" s="11"/>
    </row>
    <row r="241">
      <c r="D241" s="11"/>
      <c r="F241" s="11"/>
      <c r="H241" s="11"/>
      <c r="I241" s="11"/>
    </row>
    <row r="242">
      <c r="D242" s="11"/>
      <c r="F242" s="11"/>
      <c r="H242" s="11"/>
      <c r="I242" s="11"/>
    </row>
    <row r="243">
      <c r="D243" s="11"/>
      <c r="F243" s="11"/>
      <c r="H243" s="11"/>
      <c r="I243" s="11"/>
    </row>
    <row r="244">
      <c r="D244" s="11"/>
      <c r="F244" s="11"/>
      <c r="H244" s="11"/>
      <c r="I244" s="11"/>
    </row>
    <row r="245">
      <c r="D245" s="11"/>
      <c r="F245" s="11"/>
      <c r="H245" s="11"/>
      <c r="I245" s="11"/>
    </row>
    <row r="246">
      <c r="D246" s="11"/>
      <c r="F246" s="11"/>
      <c r="H246" s="11"/>
      <c r="I246" s="11"/>
    </row>
    <row r="247">
      <c r="D247" s="11"/>
      <c r="F247" s="11"/>
      <c r="H247" s="11"/>
      <c r="I247" s="11"/>
    </row>
    <row r="248">
      <c r="D248" s="11"/>
      <c r="F248" s="11"/>
      <c r="H248" s="11"/>
      <c r="I248" s="11"/>
    </row>
    <row r="249">
      <c r="D249" s="11"/>
      <c r="F249" s="11"/>
      <c r="H249" s="11"/>
      <c r="I249" s="11"/>
    </row>
    <row r="250">
      <c r="D250" s="11"/>
      <c r="F250" s="11"/>
      <c r="H250" s="11"/>
      <c r="I250" s="11"/>
    </row>
    <row r="251">
      <c r="D251" s="11"/>
      <c r="F251" s="11"/>
      <c r="H251" s="11"/>
      <c r="I251" s="11"/>
    </row>
    <row r="252">
      <c r="D252" s="11"/>
      <c r="F252" s="11"/>
      <c r="H252" s="11"/>
      <c r="I252" s="11"/>
    </row>
    <row r="253">
      <c r="D253" s="11"/>
      <c r="F253" s="11"/>
      <c r="H253" s="11"/>
      <c r="I253" s="11"/>
    </row>
    <row r="254">
      <c r="D254" s="11"/>
      <c r="F254" s="11"/>
      <c r="H254" s="11"/>
      <c r="I254" s="11"/>
    </row>
    <row r="255">
      <c r="D255" s="11"/>
      <c r="F255" s="11"/>
      <c r="H255" s="11"/>
      <c r="I255" s="11"/>
    </row>
    <row r="256">
      <c r="D256" s="11"/>
      <c r="F256" s="11"/>
      <c r="H256" s="11"/>
      <c r="I256" s="11"/>
    </row>
    <row r="257">
      <c r="D257" s="11"/>
      <c r="F257" s="11"/>
      <c r="H257" s="11"/>
      <c r="I257" s="11"/>
    </row>
    <row r="258">
      <c r="D258" s="11"/>
      <c r="F258" s="11"/>
      <c r="H258" s="11"/>
      <c r="I258" s="11"/>
    </row>
    <row r="259">
      <c r="D259" s="11"/>
      <c r="F259" s="11"/>
      <c r="H259" s="11"/>
      <c r="I259" s="11"/>
    </row>
    <row r="260">
      <c r="D260" s="11"/>
      <c r="F260" s="11"/>
      <c r="H260" s="11"/>
      <c r="I260" s="11"/>
    </row>
    <row r="261">
      <c r="D261" s="11"/>
      <c r="F261" s="11"/>
      <c r="H261" s="11"/>
      <c r="I261" s="11"/>
    </row>
    <row r="262">
      <c r="D262" s="11"/>
      <c r="F262" s="11"/>
      <c r="H262" s="11"/>
      <c r="I262" s="11"/>
    </row>
    <row r="263">
      <c r="D263" s="11"/>
      <c r="F263" s="11"/>
      <c r="H263" s="11"/>
      <c r="I263" s="11"/>
    </row>
    <row r="264">
      <c r="D264" s="11"/>
      <c r="F264" s="11"/>
      <c r="H264" s="11"/>
      <c r="I264" s="11"/>
    </row>
    <row r="265">
      <c r="D265" s="11"/>
      <c r="F265" s="11"/>
      <c r="H265" s="11"/>
      <c r="I265" s="11"/>
    </row>
    <row r="266">
      <c r="D266" s="11"/>
      <c r="F266" s="11"/>
      <c r="H266" s="11"/>
      <c r="I266" s="11"/>
    </row>
    <row r="267">
      <c r="D267" s="11"/>
      <c r="F267" s="11"/>
      <c r="H267" s="11"/>
      <c r="I267" s="11"/>
    </row>
    <row r="268">
      <c r="D268" s="11"/>
      <c r="F268" s="11"/>
      <c r="H268" s="11"/>
      <c r="I268" s="11"/>
    </row>
    <row r="269">
      <c r="D269" s="11"/>
      <c r="F269" s="11"/>
      <c r="H269" s="11"/>
      <c r="I269" s="11"/>
    </row>
    <row r="270">
      <c r="D270" s="11"/>
      <c r="F270" s="11"/>
      <c r="H270" s="11"/>
      <c r="I270" s="11"/>
    </row>
    <row r="271">
      <c r="D271" s="11"/>
      <c r="F271" s="11"/>
      <c r="H271" s="11"/>
      <c r="I271" s="11"/>
    </row>
    <row r="272">
      <c r="D272" s="11"/>
      <c r="F272" s="11"/>
      <c r="H272" s="11"/>
      <c r="I272" s="11"/>
    </row>
    <row r="273">
      <c r="D273" s="11"/>
      <c r="F273" s="11"/>
      <c r="H273" s="11"/>
      <c r="I273" s="11"/>
    </row>
    <row r="274">
      <c r="D274" s="11"/>
      <c r="F274" s="11"/>
      <c r="H274" s="11"/>
      <c r="I274" s="11"/>
    </row>
    <row r="275">
      <c r="D275" s="11"/>
      <c r="F275" s="11"/>
      <c r="H275" s="11"/>
      <c r="I275" s="11"/>
    </row>
    <row r="276">
      <c r="D276" s="11"/>
      <c r="F276" s="11"/>
      <c r="H276" s="11"/>
      <c r="I276" s="11"/>
    </row>
    <row r="277">
      <c r="D277" s="11"/>
      <c r="F277" s="11"/>
      <c r="H277" s="11"/>
      <c r="I277" s="11"/>
    </row>
    <row r="278">
      <c r="D278" s="11"/>
      <c r="F278" s="11"/>
      <c r="H278" s="11"/>
      <c r="I278" s="11"/>
    </row>
    <row r="279">
      <c r="D279" s="11"/>
      <c r="F279" s="11"/>
      <c r="H279" s="11"/>
      <c r="I279" s="11"/>
    </row>
    <row r="280">
      <c r="D280" s="11"/>
      <c r="F280" s="11"/>
      <c r="H280" s="11"/>
      <c r="I280" s="11"/>
    </row>
    <row r="281">
      <c r="D281" s="11"/>
      <c r="F281" s="11"/>
      <c r="H281" s="11"/>
      <c r="I281" s="11"/>
    </row>
    <row r="282">
      <c r="D282" s="11"/>
      <c r="F282" s="11"/>
      <c r="H282" s="11"/>
      <c r="I282" s="11"/>
    </row>
    <row r="283">
      <c r="D283" s="11"/>
      <c r="F283" s="11"/>
      <c r="H283" s="11"/>
      <c r="I283" s="11"/>
    </row>
    <row r="284">
      <c r="D284" s="11"/>
      <c r="F284" s="11"/>
      <c r="H284" s="11"/>
      <c r="I284" s="11"/>
    </row>
    <row r="285">
      <c r="D285" s="11"/>
      <c r="F285" s="11"/>
      <c r="H285" s="11"/>
      <c r="I285" s="11"/>
    </row>
    <row r="286">
      <c r="D286" s="11"/>
      <c r="F286" s="11"/>
      <c r="H286" s="11"/>
      <c r="I286" s="11"/>
    </row>
    <row r="287">
      <c r="D287" s="11"/>
      <c r="F287" s="11"/>
      <c r="H287" s="11"/>
      <c r="I287" s="11"/>
    </row>
    <row r="288">
      <c r="D288" s="11"/>
      <c r="F288" s="11"/>
      <c r="H288" s="11"/>
      <c r="I288" s="11"/>
    </row>
    <row r="289">
      <c r="D289" s="11"/>
      <c r="F289" s="11"/>
      <c r="H289" s="11"/>
      <c r="I289" s="11"/>
    </row>
    <row r="290">
      <c r="D290" s="11"/>
      <c r="F290" s="11"/>
      <c r="H290" s="11"/>
      <c r="I290" s="11"/>
    </row>
    <row r="291">
      <c r="D291" s="11"/>
      <c r="F291" s="11"/>
      <c r="H291" s="11"/>
      <c r="I291" s="11"/>
    </row>
    <row r="292">
      <c r="D292" s="11"/>
      <c r="F292" s="11"/>
      <c r="H292" s="11"/>
      <c r="I292" s="11"/>
    </row>
    <row r="293">
      <c r="D293" s="11"/>
      <c r="F293" s="11"/>
      <c r="H293" s="11"/>
      <c r="I293" s="11"/>
    </row>
    <row r="294">
      <c r="D294" s="11"/>
      <c r="F294" s="11"/>
      <c r="H294" s="11"/>
      <c r="I294" s="11"/>
    </row>
    <row r="295">
      <c r="D295" s="11"/>
      <c r="F295" s="11"/>
      <c r="H295" s="11"/>
      <c r="I295" s="11"/>
    </row>
    <row r="296">
      <c r="D296" s="11"/>
      <c r="F296" s="11"/>
      <c r="H296" s="11"/>
      <c r="I296" s="11"/>
    </row>
    <row r="297">
      <c r="D297" s="11"/>
      <c r="F297" s="11"/>
      <c r="H297" s="11"/>
      <c r="I297" s="11"/>
    </row>
    <row r="298">
      <c r="D298" s="11"/>
      <c r="F298" s="11"/>
      <c r="H298" s="11"/>
      <c r="I298" s="11"/>
    </row>
    <row r="299">
      <c r="D299" s="11"/>
      <c r="F299" s="11"/>
      <c r="H299" s="11"/>
      <c r="I299" s="11"/>
    </row>
    <row r="300">
      <c r="D300" s="11"/>
      <c r="F300" s="11"/>
      <c r="H300" s="11"/>
      <c r="I300" s="11"/>
    </row>
    <row r="301">
      <c r="D301" s="11"/>
      <c r="F301" s="11"/>
      <c r="H301" s="11"/>
      <c r="I301" s="11"/>
    </row>
    <row r="302">
      <c r="D302" s="11"/>
      <c r="F302" s="11"/>
      <c r="H302" s="11"/>
      <c r="I302" s="11"/>
    </row>
    <row r="303">
      <c r="D303" s="11"/>
      <c r="F303" s="11"/>
      <c r="H303" s="11"/>
      <c r="I303" s="11"/>
    </row>
    <row r="304">
      <c r="D304" s="11"/>
      <c r="F304" s="11"/>
      <c r="H304" s="11"/>
      <c r="I304" s="11"/>
    </row>
    <row r="305">
      <c r="D305" s="11"/>
      <c r="F305" s="11"/>
      <c r="H305" s="11"/>
      <c r="I305" s="11"/>
    </row>
    <row r="306">
      <c r="D306" s="11"/>
      <c r="F306" s="11"/>
      <c r="H306" s="11"/>
      <c r="I306" s="11"/>
    </row>
    <row r="307">
      <c r="D307" s="11"/>
      <c r="F307" s="11"/>
      <c r="H307" s="11"/>
      <c r="I307" s="11"/>
    </row>
    <row r="308">
      <c r="D308" s="11"/>
      <c r="F308" s="11"/>
      <c r="H308" s="11"/>
      <c r="I308" s="11"/>
    </row>
    <row r="309">
      <c r="D309" s="11"/>
      <c r="F309" s="11"/>
      <c r="H309" s="11"/>
      <c r="I309" s="11"/>
    </row>
    <row r="310">
      <c r="D310" s="11"/>
      <c r="F310" s="11"/>
      <c r="H310" s="11"/>
      <c r="I310" s="11"/>
    </row>
    <row r="311">
      <c r="D311" s="11"/>
      <c r="F311" s="11"/>
      <c r="H311" s="11"/>
      <c r="I311" s="11"/>
    </row>
    <row r="312">
      <c r="D312" s="11"/>
      <c r="F312" s="11"/>
      <c r="H312" s="11"/>
      <c r="I312" s="11"/>
    </row>
    <row r="313">
      <c r="D313" s="11"/>
      <c r="F313" s="11"/>
      <c r="H313" s="11"/>
      <c r="I313" s="11"/>
    </row>
    <row r="314">
      <c r="D314" s="11"/>
      <c r="F314" s="11"/>
      <c r="H314" s="11"/>
      <c r="I314" s="11"/>
    </row>
    <row r="315">
      <c r="D315" s="11"/>
      <c r="F315" s="11"/>
      <c r="H315" s="11"/>
      <c r="I315" s="11"/>
    </row>
    <row r="316">
      <c r="D316" s="11"/>
      <c r="F316" s="11"/>
      <c r="H316" s="11"/>
      <c r="I316" s="11"/>
    </row>
    <row r="317">
      <c r="D317" s="11"/>
      <c r="F317" s="11"/>
      <c r="H317" s="11"/>
      <c r="I317" s="11"/>
    </row>
    <row r="318">
      <c r="D318" s="11"/>
      <c r="F318" s="11"/>
      <c r="H318" s="11"/>
      <c r="I318" s="11"/>
    </row>
    <row r="319">
      <c r="D319" s="11"/>
      <c r="F319" s="11"/>
      <c r="H319" s="11"/>
      <c r="I319" s="11"/>
    </row>
    <row r="320">
      <c r="D320" s="11"/>
      <c r="F320" s="11"/>
      <c r="H320" s="11"/>
      <c r="I320" s="11"/>
    </row>
    <row r="321">
      <c r="D321" s="11"/>
      <c r="F321" s="11"/>
      <c r="H321" s="11"/>
      <c r="I321" s="11"/>
    </row>
    <row r="322">
      <c r="D322" s="11"/>
      <c r="F322" s="11"/>
      <c r="H322" s="11"/>
      <c r="I322" s="11"/>
    </row>
    <row r="323">
      <c r="D323" s="11"/>
      <c r="F323" s="11"/>
      <c r="H323" s="11"/>
      <c r="I323" s="11"/>
    </row>
    <row r="324">
      <c r="D324" s="11"/>
      <c r="F324" s="11"/>
      <c r="H324" s="11"/>
      <c r="I324" s="11"/>
    </row>
    <row r="325">
      <c r="D325" s="11"/>
      <c r="F325" s="11"/>
      <c r="H325" s="11"/>
      <c r="I325" s="11"/>
    </row>
    <row r="326">
      <c r="D326" s="11"/>
      <c r="F326" s="11"/>
      <c r="H326" s="11"/>
      <c r="I326" s="11"/>
    </row>
    <row r="327">
      <c r="D327" s="11"/>
      <c r="F327" s="11"/>
      <c r="H327" s="11"/>
      <c r="I327" s="11"/>
    </row>
    <row r="328">
      <c r="D328" s="11"/>
      <c r="F328" s="11"/>
      <c r="H328" s="11"/>
      <c r="I328" s="11"/>
    </row>
    <row r="329">
      <c r="D329" s="11"/>
      <c r="F329" s="11"/>
      <c r="H329" s="11"/>
      <c r="I329" s="11"/>
    </row>
    <row r="330">
      <c r="D330" s="11"/>
      <c r="F330" s="11"/>
      <c r="H330" s="11"/>
      <c r="I330" s="11"/>
    </row>
    <row r="331">
      <c r="D331" s="11"/>
      <c r="F331" s="11"/>
      <c r="H331" s="11"/>
      <c r="I331" s="11"/>
    </row>
    <row r="332">
      <c r="D332" s="11"/>
      <c r="F332" s="11"/>
      <c r="H332" s="11"/>
      <c r="I332" s="11"/>
    </row>
    <row r="333">
      <c r="D333" s="11"/>
      <c r="F333" s="11"/>
      <c r="H333" s="11"/>
      <c r="I333" s="11"/>
    </row>
    <row r="334">
      <c r="D334" s="11"/>
      <c r="F334" s="11"/>
      <c r="H334" s="11"/>
      <c r="I334" s="11"/>
    </row>
    <row r="335">
      <c r="D335" s="11"/>
      <c r="F335" s="11"/>
      <c r="H335" s="11"/>
      <c r="I335" s="11"/>
    </row>
    <row r="336">
      <c r="D336" s="11"/>
      <c r="F336" s="11"/>
      <c r="H336" s="11"/>
      <c r="I336" s="11"/>
    </row>
    <row r="337">
      <c r="D337" s="11"/>
      <c r="F337" s="11"/>
      <c r="H337" s="11"/>
      <c r="I337" s="11"/>
    </row>
    <row r="338">
      <c r="D338" s="11"/>
      <c r="F338" s="11"/>
      <c r="H338" s="11"/>
      <c r="I338" s="11"/>
    </row>
    <row r="339">
      <c r="D339" s="11"/>
      <c r="F339" s="11"/>
      <c r="H339" s="11"/>
      <c r="I339" s="11"/>
    </row>
    <row r="340">
      <c r="D340" s="11"/>
      <c r="F340" s="11"/>
      <c r="H340" s="11"/>
      <c r="I340" s="11"/>
    </row>
    <row r="341">
      <c r="D341" s="11"/>
      <c r="F341" s="11"/>
      <c r="H341" s="11"/>
      <c r="I341" s="11"/>
    </row>
    <row r="342">
      <c r="D342" s="11"/>
      <c r="F342" s="11"/>
      <c r="H342" s="11"/>
      <c r="I342" s="11"/>
    </row>
    <row r="343">
      <c r="D343" s="11"/>
      <c r="F343" s="11"/>
      <c r="H343" s="11"/>
      <c r="I343" s="11"/>
    </row>
    <row r="344">
      <c r="D344" s="11"/>
      <c r="F344" s="11"/>
      <c r="H344" s="11"/>
      <c r="I344" s="11"/>
    </row>
    <row r="345">
      <c r="D345" s="11"/>
      <c r="F345" s="11"/>
      <c r="H345" s="11"/>
      <c r="I345" s="11"/>
    </row>
    <row r="346">
      <c r="D346" s="11"/>
      <c r="F346" s="11"/>
      <c r="H346" s="11"/>
      <c r="I346" s="11"/>
    </row>
    <row r="347">
      <c r="D347" s="11"/>
      <c r="F347" s="11"/>
      <c r="H347" s="11"/>
      <c r="I347" s="11"/>
    </row>
    <row r="348">
      <c r="D348" s="11"/>
      <c r="F348" s="11"/>
      <c r="H348" s="11"/>
      <c r="I348" s="11"/>
    </row>
    <row r="349">
      <c r="D349" s="11"/>
      <c r="F349" s="11"/>
      <c r="H349" s="11"/>
      <c r="I349" s="11"/>
    </row>
    <row r="350">
      <c r="D350" s="11"/>
      <c r="F350" s="11"/>
      <c r="H350" s="11"/>
      <c r="I350" s="11"/>
    </row>
    <row r="351">
      <c r="D351" s="11"/>
      <c r="F351" s="11"/>
      <c r="H351" s="11"/>
      <c r="I351" s="11"/>
    </row>
    <row r="352">
      <c r="D352" s="11"/>
      <c r="F352" s="11"/>
      <c r="H352" s="11"/>
      <c r="I352" s="11"/>
    </row>
    <row r="353">
      <c r="D353" s="11"/>
      <c r="F353" s="11"/>
      <c r="H353" s="11"/>
      <c r="I353" s="11"/>
    </row>
    <row r="354">
      <c r="D354" s="11"/>
      <c r="F354" s="11"/>
      <c r="H354" s="11"/>
      <c r="I354" s="11"/>
    </row>
    <row r="355">
      <c r="D355" s="11"/>
      <c r="F355" s="11"/>
      <c r="H355" s="11"/>
      <c r="I355" s="11"/>
    </row>
    <row r="356">
      <c r="D356" s="11"/>
      <c r="F356" s="11"/>
      <c r="H356" s="11"/>
      <c r="I356" s="11"/>
    </row>
    <row r="357">
      <c r="D357" s="11"/>
      <c r="F357" s="11"/>
      <c r="H357" s="11"/>
      <c r="I357" s="11"/>
    </row>
    <row r="358">
      <c r="D358" s="11"/>
      <c r="F358" s="11"/>
      <c r="H358" s="11"/>
      <c r="I358" s="11"/>
    </row>
    <row r="359">
      <c r="D359" s="11"/>
      <c r="F359" s="11"/>
      <c r="H359" s="11"/>
      <c r="I359" s="11"/>
    </row>
    <row r="360">
      <c r="D360" s="11"/>
      <c r="F360" s="11"/>
      <c r="H360" s="11"/>
      <c r="I360" s="11"/>
    </row>
    <row r="361">
      <c r="D361" s="11"/>
      <c r="F361" s="11"/>
      <c r="H361" s="11"/>
      <c r="I361" s="11"/>
    </row>
    <row r="362">
      <c r="D362" s="11"/>
      <c r="F362" s="11"/>
      <c r="H362" s="11"/>
      <c r="I362" s="11"/>
    </row>
    <row r="363">
      <c r="D363" s="11"/>
      <c r="F363" s="11"/>
      <c r="H363" s="11"/>
      <c r="I363" s="11"/>
    </row>
    <row r="364">
      <c r="D364" s="11"/>
      <c r="F364" s="11"/>
      <c r="H364" s="11"/>
      <c r="I364" s="11"/>
    </row>
    <row r="365">
      <c r="D365" s="11"/>
      <c r="F365" s="11"/>
      <c r="H365" s="11"/>
      <c r="I365" s="11"/>
    </row>
    <row r="366">
      <c r="D366" s="11"/>
      <c r="F366" s="11"/>
      <c r="H366" s="11"/>
      <c r="I366" s="11"/>
    </row>
    <row r="367">
      <c r="D367" s="11"/>
      <c r="F367" s="11"/>
      <c r="H367" s="11"/>
      <c r="I367" s="11"/>
    </row>
    <row r="368">
      <c r="D368" s="11"/>
      <c r="F368" s="11"/>
      <c r="H368" s="11"/>
      <c r="I368" s="11"/>
    </row>
    <row r="369">
      <c r="D369" s="11"/>
      <c r="F369" s="11"/>
      <c r="H369" s="11"/>
      <c r="I369" s="11"/>
    </row>
    <row r="370">
      <c r="D370" s="11"/>
      <c r="F370" s="11"/>
      <c r="H370" s="11"/>
      <c r="I370" s="11"/>
    </row>
    <row r="371">
      <c r="D371" s="11"/>
      <c r="F371" s="11"/>
      <c r="H371" s="11"/>
      <c r="I371" s="11"/>
    </row>
    <row r="372">
      <c r="D372" s="11"/>
      <c r="F372" s="11"/>
      <c r="H372" s="11"/>
      <c r="I372" s="11"/>
    </row>
    <row r="373">
      <c r="D373" s="11"/>
      <c r="F373" s="11"/>
      <c r="H373" s="11"/>
      <c r="I373" s="11"/>
    </row>
    <row r="374">
      <c r="D374" s="11"/>
      <c r="F374" s="11"/>
      <c r="H374" s="11"/>
      <c r="I374" s="11"/>
    </row>
    <row r="375">
      <c r="D375" s="11"/>
      <c r="F375" s="11"/>
      <c r="H375" s="11"/>
      <c r="I375" s="11"/>
    </row>
    <row r="376">
      <c r="D376" s="11"/>
      <c r="F376" s="11"/>
      <c r="H376" s="11"/>
      <c r="I376" s="11"/>
    </row>
    <row r="377">
      <c r="D377" s="11"/>
      <c r="F377" s="11"/>
      <c r="H377" s="11"/>
      <c r="I377" s="11"/>
    </row>
    <row r="378">
      <c r="D378" s="11"/>
      <c r="F378" s="11"/>
      <c r="H378" s="11"/>
      <c r="I378" s="11"/>
    </row>
    <row r="379">
      <c r="D379" s="11"/>
      <c r="F379" s="11"/>
      <c r="H379" s="11"/>
      <c r="I379" s="11"/>
    </row>
    <row r="380">
      <c r="D380" s="11"/>
      <c r="F380" s="11"/>
      <c r="H380" s="11"/>
      <c r="I380" s="11"/>
    </row>
    <row r="381">
      <c r="D381" s="11"/>
      <c r="F381" s="11"/>
      <c r="H381" s="11"/>
      <c r="I381" s="11"/>
    </row>
    <row r="382">
      <c r="D382" s="11"/>
      <c r="F382" s="11"/>
      <c r="H382" s="11"/>
      <c r="I382" s="11"/>
    </row>
    <row r="383">
      <c r="D383" s="11"/>
      <c r="F383" s="11"/>
      <c r="H383" s="11"/>
      <c r="I383" s="11"/>
    </row>
    <row r="384">
      <c r="D384" s="11"/>
      <c r="F384" s="11"/>
      <c r="H384" s="11"/>
      <c r="I384" s="11"/>
    </row>
    <row r="385">
      <c r="D385" s="11"/>
      <c r="F385" s="11"/>
      <c r="H385" s="11"/>
      <c r="I385" s="11"/>
    </row>
    <row r="386">
      <c r="D386" s="11"/>
      <c r="F386" s="11"/>
      <c r="H386" s="11"/>
      <c r="I386" s="11"/>
    </row>
    <row r="387">
      <c r="D387" s="11"/>
      <c r="F387" s="11"/>
      <c r="H387" s="11"/>
      <c r="I387" s="11"/>
    </row>
    <row r="388">
      <c r="D388" s="11"/>
      <c r="F388" s="11"/>
      <c r="H388" s="11"/>
      <c r="I388" s="11"/>
    </row>
    <row r="389">
      <c r="D389" s="11"/>
      <c r="F389" s="11"/>
      <c r="H389" s="11"/>
      <c r="I389" s="11"/>
    </row>
    <row r="390">
      <c r="D390" s="11"/>
      <c r="F390" s="11"/>
      <c r="H390" s="11"/>
      <c r="I390" s="11"/>
    </row>
    <row r="391">
      <c r="D391" s="11"/>
      <c r="F391" s="11"/>
      <c r="H391" s="11"/>
      <c r="I391" s="11"/>
    </row>
    <row r="392">
      <c r="D392" s="11"/>
      <c r="F392" s="11"/>
      <c r="H392" s="11"/>
      <c r="I392" s="11"/>
    </row>
    <row r="393">
      <c r="D393" s="11"/>
      <c r="F393" s="11"/>
      <c r="H393" s="11"/>
      <c r="I393" s="11"/>
    </row>
    <row r="394">
      <c r="D394" s="11"/>
      <c r="F394" s="11"/>
      <c r="H394" s="11"/>
      <c r="I394" s="11"/>
    </row>
    <row r="395">
      <c r="D395" s="11"/>
      <c r="F395" s="11"/>
      <c r="H395" s="11"/>
      <c r="I395" s="11"/>
    </row>
    <row r="396">
      <c r="D396" s="11"/>
      <c r="F396" s="11"/>
      <c r="H396" s="11"/>
      <c r="I396" s="11"/>
    </row>
    <row r="397">
      <c r="D397" s="11"/>
      <c r="F397" s="11"/>
      <c r="H397" s="11"/>
      <c r="I397" s="11"/>
    </row>
    <row r="398">
      <c r="D398" s="11"/>
      <c r="F398" s="11"/>
      <c r="H398" s="11"/>
      <c r="I398" s="11"/>
    </row>
    <row r="399">
      <c r="D399" s="11"/>
      <c r="F399" s="11"/>
      <c r="H399" s="11"/>
      <c r="I399" s="11"/>
    </row>
    <row r="400">
      <c r="D400" s="11"/>
      <c r="F400" s="11"/>
      <c r="H400" s="11"/>
      <c r="I400" s="11"/>
    </row>
    <row r="401">
      <c r="D401" s="11"/>
      <c r="F401" s="11"/>
      <c r="H401" s="11"/>
      <c r="I401" s="11"/>
    </row>
    <row r="402">
      <c r="D402" s="11"/>
      <c r="F402" s="11"/>
      <c r="H402" s="11"/>
      <c r="I402" s="11"/>
    </row>
    <row r="403">
      <c r="D403" s="11"/>
      <c r="F403" s="11"/>
      <c r="H403" s="11"/>
      <c r="I403" s="11"/>
    </row>
    <row r="404">
      <c r="D404" s="11"/>
      <c r="F404" s="11"/>
      <c r="H404" s="11"/>
      <c r="I404" s="11"/>
    </row>
    <row r="405">
      <c r="D405" s="11"/>
      <c r="F405" s="11"/>
      <c r="H405" s="11"/>
      <c r="I405" s="11"/>
    </row>
    <row r="406">
      <c r="D406" s="11"/>
      <c r="F406" s="11"/>
      <c r="H406" s="11"/>
      <c r="I406" s="11"/>
    </row>
    <row r="407">
      <c r="D407" s="11"/>
      <c r="F407" s="11"/>
      <c r="H407" s="11"/>
      <c r="I407" s="11"/>
    </row>
    <row r="408">
      <c r="D408" s="11"/>
      <c r="F408" s="11"/>
      <c r="H408" s="11"/>
      <c r="I408" s="11"/>
    </row>
    <row r="409">
      <c r="D409" s="11"/>
      <c r="F409" s="11"/>
      <c r="H409" s="11"/>
      <c r="I409" s="11"/>
    </row>
    <row r="410">
      <c r="D410" s="11"/>
      <c r="F410" s="11"/>
      <c r="H410" s="11"/>
      <c r="I410" s="11"/>
    </row>
    <row r="411">
      <c r="D411" s="11"/>
      <c r="F411" s="11"/>
      <c r="H411" s="11"/>
      <c r="I411" s="11"/>
    </row>
    <row r="412">
      <c r="D412" s="11"/>
      <c r="F412" s="11"/>
      <c r="H412" s="11"/>
      <c r="I412" s="11"/>
    </row>
    <row r="413">
      <c r="D413" s="11"/>
      <c r="F413" s="11"/>
      <c r="H413" s="11"/>
      <c r="I413" s="11"/>
    </row>
    <row r="414">
      <c r="D414" s="11"/>
      <c r="F414" s="11"/>
      <c r="H414" s="11"/>
      <c r="I414" s="11"/>
    </row>
    <row r="415">
      <c r="D415" s="11"/>
      <c r="F415" s="11"/>
      <c r="H415" s="11"/>
      <c r="I415" s="11"/>
    </row>
    <row r="416">
      <c r="D416" s="11"/>
      <c r="F416" s="11"/>
      <c r="H416" s="11"/>
      <c r="I416" s="11"/>
    </row>
    <row r="417">
      <c r="D417" s="11"/>
      <c r="F417" s="11"/>
      <c r="H417" s="11"/>
      <c r="I417" s="11"/>
    </row>
    <row r="418">
      <c r="D418" s="11"/>
      <c r="F418" s="11"/>
      <c r="H418" s="11"/>
      <c r="I418" s="11"/>
    </row>
    <row r="419">
      <c r="D419" s="11"/>
      <c r="F419" s="11"/>
      <c r="H419" s="11"/>
      <c r="I419" s="11"/>
    </row>
    <row r="420">
      <c r="D420" s="11"/>
      <c r="F420" s="11"/>
      <c r="H420" s="11"/>
      <c r="I420" s="11"/>
    </row>
    <row r="421">
      <c r="D421" s="11"/>
      <c r="F421" s="11"/>
      <c r="H421" s="11"/>
      <c r="I421" s="11"/>
    </row>
    <row r="422">
      <c r="D422" s="11"/>
      <c r="F422" s="11"/>
      <c r="H422" s="11"/>
      <c r="I422" s="11"/>
    </row>
    <row r="423">
      <c r="D423" s="11"/>
      <c r="F423" s="11"/>
      <c r="H423" s="11"/>
      <c r="I423" s="11"/>
    </row>
    <row r="424">
      <c r="D424" s="11"/>
      <c r="F424" s="11"/>
      <c r="H424" s="11"/>
      <c r="I424" s="11"/>
    </row>
    <row r="425">
      <c r="D425" s="11"/>
      <c r="F425" s="11"/>
      <c r="H425" s="11"/>
      <c r="I425" s="11"/>
    </row>
    <row r="426">
      <c r="D426" s="11"/>
      <c r="F426" s="11"/>
      <c r="H426" s="11"/>
      <c r="I426" s="11"/>
    </row>
    <row r="427">
      <c r="D427" s="11"/>
      <c r="F427" s="11"/>
      <c r="H427" s="11"/>
      <c r="I427" s="11"/>
    </row>
    <row r="428">
      <c r="D428" s="11"/>
      <c r="F428" s="11"/>
      <c r="H428" s="11"/>
      <c r="I428" s="11"/>
    </row>
    <row r="429">
      <c r="D429" s="11"/>
      <c r="F429" s="11"/>
      <c r="H429" s="11"/>
      <c r="I429" s="11"/>
    </row>
    <row r="430">
      <c r="D430" s="11"/>
      <c r="F430" s="11"/>
      <c r="H430" s="11"/>
      <c r="I430" s="11"/>
    </row>
    <row r="431">
      <c r="D431" s="11"/>
      <c r="F431" s="11"/>
      <c r="H431" s="11"/>
      <c r="I431" s="11"/>
    </row>
    <row r="432">
      <c r="D432" s="11"/>
      <c r="F432" s="11"/>
      <c r="H432" s="11"/>
      <c r="I432" s="11"/>
    </row>
    <row r="433">
      <c r="D433" s="11"/>
      <c r="F433" s="11"/>
      <c r="H433" s="11"/>
      <c r="I433" s="11"/>
    </row>
    <row r="434">
      <c r="D434" s="11"/>
      <c r="F434" s="11"/>
      <c r="H434" s="11"/>
      <c r="I434" s="11"/>
    </row>
    <row r="435">
      <c r="D435" s="11"/>
      <c r="F435" s="11"/>
      <c r="H435" s="11"/>
      <c r="I435" s="11"/>
    </row>
    <row r="436">
      <c r="D436" s="11"/>
      <c r="F436" s="11"/>
      <c r="H436" s="11"/>
      <c r="I436" s="11"/>
    </row>
    <row r="437">
      <c r="D437" s="11"/>
      <c r="F437" s="11"/>
      <c r="H437" s="11"/>
      <c r="I437" s="11"/>
    </row>
    <row r="438">
      <c r="D438" s="11"/>
      <c r="F438" s="11"/>
      <c r="H438" s="11"/>
      <c r="I438" s="11"/>
    </row>
    <row r="439">
      <c r="D439" s="11"/>
      <c r="F439" s="11"/>
      <c r="H439" s="11"/>
      <c r="I439" s="11"/>
    </row>
    <row r="440">
      <c r="D440" s="11"/>
      <c r="F440" s="11"/>
      <c r="H440" s="11"/>
      <c r="I440" s="11"/>
    </row>
    <row r="441">
      <c r="D441" s="11"/>
      <c r="F441" s="11"/>
      <c r="H441" s="11"/>
      <c r="I441" s="11"/>
    </row>
    <row r="442">
      <c r="D442" s="11"/>
      <c r="F442" s="11"/>
      <c r="H442" s="11"/>
      <c r="I442" s="11"/>
    </row>
    <row r="443">
      <c r="D443" s="11"/>
      <c r="F443" s="11"/>
      <c r="H443" s="11"/>
      <c r="I443" s="11"/>
    </row>
    <row r="444">
      <c r="D444" s="11"/>
      <c r="F444" s="11"/>
      <c r="H444" s="11"/>
      <c r="I444" s="11"/>
    </row>
    <row r="445">
      <c r="D445" s="11"/>
      <c r="F445" s="11"/>
      <c r="H445" s="11"/>
      <c r="I445" s="11"/>
    </row>
    <row r="446">
      <c r="D446" s="11"/>
      <c r="F446" s="11"/>
      <c r="H446" s="11"/>
      <c r="I446" s="11"/>
    </row>
    <row r="447">
      <c r="D447" s="11"/>
      <c r="F447" s="11"/>
      <c r="H447" s="11"/>
      <c r="I447" s="11"/>
    </row>
    <row r="448">
      <c r="D448" s="11"/>
      <c r="F448" s="11"/>
      <c r="H448" s="11"/>
      <c r="I448" s="11"/>
    </row>
    <row r="449">
      <c r="D449" s="11"/>
      <c r="F449" s="11"/>
      <c r="H449" s="11"/>
      <c r="I449" s="11"/>
    </row>
    <row r="450">
      <c r="D450" s="11"/>
      <c r="F450" s="11"/>
      <c r="H450" s="11"/>
      <c r="I450" s="11"/>
    </row>
    <row r="451">
      <c r="D451" s="11"/>
      <c r="F451" s="11"/>
      <c r="H451" s="11"/>
      <c r="I451" s="11"/>
    </row>
    <row r="452">
      <c r="D452" s="11"/>
      <c r="F452" s="11"/>
      <c r="H452" s="11"/>
      <c r="I452" s="11"/>
    </row>
    <row r="453">
      <c r="D453" s="11"/>
      <c r="F453" s="11"/>
      <c r="H453" s="11"/>
      <c r="I453" s="11"/>
    </row>
    <row r="454">
      <c r="D454" s="11"/>
      <c r="F454" s="11"/>
      <c r="H454" s="11"/>
      <c r="I454" s="11"/>
    </row>
    <row r="455">
      <c r="D455" s="11"/>
      <c r="F455" s="11"/>
      <c r="H455" s="11"/>
      <c r="I455" s="11"/>
    </row>
    <row r="456">
      <c r="D456" s="11"/>
      <c r="F456" s="11"/>
      <c r="H456" s="11"/>
      <c r="I456" s="11"/>
    </row>
    <row r="457">
      <c r="D457" s="11"/>
      <c r="F457" s="11"/>
      <c r="H457" s="11"/>
      <c r="I457" s="11"/>
    </row>
    <row r="458">
      <c r="D458" s="11"/>
      <c r="F458" s="11"/>
      <c r="H458" s="11"/>
      <c r="I458" s="11"/>
    </row>
    <row r="459">
      <c r="D459" s="11"/>
      <c r="F459" s="11"/>
      <c r="H459" s="11"/>
      <c r="I459" s="11"/>
    </row>
    <row r="460">
      <c r="D460" s="11"/>
      <c r="F460" s="11"/>
      <c r="H460" s="11"/>
      <c r="I460" s="11"/>
    </row>
    <row r="461">
      <c r="D461" s="11"/>
      <c r="F461" s="11"/>
      <c r="H461" s="11"/>
      <c r="I461" s="11"/>
    </row>
    <row r="462">
      <c r="D462" s="11"/>
      <c r="F462" s="11"/>
      <c r="H462" s="11"/>
      <c r="I462" s="11"/>
    </row>
    <row r="463">
      <c r="D463" s="11"/>
      <c r="F463" s="11"/>
      <c r="H463" s="11"/>
      <c r="I463" s="11"/>
    </row>
    <row r="464">
      <c r="D464" s="11"/>
      <c r="F464" s="11"/>
      <c r="H464" s="11"/>
      <c r="I464" s="11"/>
    </row>
    <row r="465">
      <c r="D465" s="11"/>
      <c r="F465" s="11"/>
      <c r="H465" s="11"/>
      <c r="I465" s="11"/>
    </row>
    <row r="466">
      <c r="D466" s="11"/>
      <c r="F466" s="11"/>
      <c r="H466" s="11"/>
      <c r="I466" s="11"/>
    </row>
    <row r="467">
      <c r="D467" s="11"/>
      <c r="F467" s="11"/>
      <c r="H467" s="11"/>
      <c r="I467" s="11"/>
    </row>
    <row r="468">
      <c r="D468" s="11"/>
      <c r="F468" s="11"/>
      <c r="H468" s="11"/>
      <c r="I468" s="11"/>
    </row>
    <row r="469">
      <c r="D469" s="11"/>
      <c r="F469" s="11"/>
      <c r="H469" s="11"/>
      <c r="I469" s="11"/>
    </row>
    <row r="470">
      <c r="D470" s="11"/>
      <c r="F470" s="11"/>
      <c r="H470" s="11"/>
      <c r="I470" s="11"/>
    </row>
    <row r="471">
      <c r="D471" s="11"/>
      <c r="F471" s="11"/>
      <c r="H471" s="11"/>
      <c r="I471" s="11"/>
    </row>
    <row r="472">
      <c r="D472" s="11"/>
      <c r="F472" s="11"/>
      <c r="H472" s="11"/>
      <c r="I472" s="11"/>
    </row>
    <row r="473">
      <c r="D473" s="11"/>
      <c r="F473" s="11"/>
      <c r="H473" s="11"/>
      <c r="I473" s="11"/>
    </row>
    <row r="474">
      <c r="D474" s="11"/>
      <c r="F474" s="11"/>
      <c r="H474" s="11"/>
      <c r="I474" s="11"/>
    </row>
    <row r="475">
      <c r="D475" s="11"/>
      <c r="F475" s="11"/>
      <c r="H475" s="11"/>
      <c r="I475" s="11"/>
    </row>
    <row r="476">
      <c r="D476" s="11"/>
      <c r="F476" s="11"/>
      <c r="H476" s="11"/>
      <c r="I476" s="11"/>
    </row>
    <row r="477">
      <c r="D477" s="11"/>
      <c r="F477" s="11"/>
      <c r="H477" s="11"/>
      <c r="I477" s="11"/>
    </row>
    <row r="478">
      <c r="D478" s="11"/>
      <c r="F478" s="11"/>
      <c r="H478" s="11"/>
      <c r="I478" s="11"/>
    </row>
    <row r="479">
      <c r="D479" s="11"/>
      <c r="F479" s="11"/>
      <c r="H479" s="11"/>
      <c r="I479" s="11"/>
    </row>
    <row r="480">
      <c r="D480" s="11"/>
      <c r="F480" s="11"/>
      <c r="H480" s="11"/>
      <c r="I480" s="11"/>
    </row>
    <row r="481">
      <c r="D481" s="11"/>
      <c r="F481" s="11"/>
      <c r="H481" s="11"/>
      <c r="I481" s="11"/>
    </row>
    <row r="482">
      <c r="D482" s="11"/>
      <c r="F482" s="11"/>
      <c r="H482" s="11"/>
      <c r="I482" s="11"/>
    </row>
    <row r="483">
      <c r="D483" s="11"/>
      <c r="F483" s="11"/>
      <c r="H483" s="11"/>
      <c r="I483" s="11"/>
    </row>
    <row r="484">
      <c r="D484" s="11"/>
      <c r="F484" s="11"/>
      <c r="H484" s="11"/>
      <c r="I484" s="11"/>
    </row>
    <row r="485">
      <c r="D485" s="11"/>
      <c r="F485" s="11"/>
      <c r="H485" s="11"/>
      <c r="I485" s="11"/>
    </row>
    <row r="486">
      <c r="D486" s="11"/>
      <c r="F486" s="11"/>
      <c r="H486" s="11"/>
      <c r="I486" s="11"/>
    </row>
    <row r="487">
      <c r="D487" s="11"/>
      <c r="F487" s="11"/>
      <c r="H487" s="11"/>
      <c r="I487" s="11"/>
    </row>
    <row r="488">
      <c r="D488" s="11"/>
      <c r="F488" s="11"/>
      <c r="H488" s="11"/>
      <c r="I488" s="11"/>
    </row>
    <row r="489">
      <c r="D489" s="11"/>
      <c r="F489" s="11"/>
      <c r="H489" s="11"/>
      <c r="I489" s="11"/>
    </row>
    <row r="490">
      <c r="D490" s="11"/>
      <c r="F490" s="11"/>
      <c r="H490" s="11"/>
      <c r="I490" s="11"/>
    </row>
    <row r="491">
      <c r="D491" s="11"/>
      <c r="F491" s="11"/>
      <c r="H491" s="11"/>
      <c r="I491" s="11"/>
    </row>
    <row r="492">
      <c r="D492" s="11"/>
      <c r="F492" s="11"/>
      <c r="H492" s="11"/>
      <c r="I492" s="11"/>
    </row>
    <row r="493">
      <c r="D493" s="11"/>
      <c r="F493" s="11"/>
      <c r="H493" s="11"/>
      <c r="I493" s="11"/>
    </row>
    <row r="494">
      <c r="D494" s="11"/>
      <c r="F494" s="11"/>
      <c r="H494" s="11"/>
      <c r="I494" s="11"/>
    </row>
    <row r="495">
      <c r="D495" s="11"/>
      <c r="F495" s="11"/>
      <c r="H495" s="11"/>
      <c r="I495" s="11"/>
    </row>
    <row r="496">
      <c r="D496" s="11"/>
      <c r="F496" s="11"/>
      <c r="H496" s="11"/>
      <c r="I496" s="11"/>
    </row>
    <row r="497">
      <c r="D497" s="11"/>
      <c r="F497" s="11"/>
      <c r="H497" s="11"/>
      <c r="I497" s="11"/>
    </row>
    <row r="498">
      <c r="D498" s="11"/>
      <c r="F498" s="11"/>
      <c r="H498" s="11"/>
      <c r="I498" s="11"/>
    </row>
    <row r="499">
      <c r="D499" s="11"/>
      <c r="F499" s="11"/>
      <c r="H499" s="11"/>
      <c r="I499" s="11"/>
    </row>
    <row r="500">
      <c r="D500" s="11"/>
      <c r="F500" s="11"/>
      <c r="H500" s="11"/>
      <c r="I500" s="11"/>
    </row>
    <row r="501">
      <c r="D501" s="11"/>
      <c r="F501" s="11"/>
      <c r="H501" s="11"/>
      <c r="I501" s="11"/>
    </row>
    <row r="502">
      <c r="D502" s="11"/>
      <c r="F502" s="11"/>
      <c r="H502" s="11"/>
      <c r="I502" s="11"/>
    </row>
    <row r="503">
      <c r="D503" s="11"/>
      <c r="F503" s="11"/>
      <c r="H503" s="11"/>
      <c r="I503" s="11"/>
    </row>
    <row r="504">
      <c r="D504" s="11"/>
      <c r="F504" s="11"/>
      <c r="H504" s="11"/>
      <c r="I504" s="11"/>
    </row>
    <row r="505">
      <c r="D505" s="11"/>
      <c r="F505" s="11"/>
      <c r="H505" s="11"/>
      <c r="I505" s="11"/>
    </row>
    <row r="506">
      <c r="D506" s="11"/>
      <c r="F506" s="11"/>
      <c r="H506" s="11"/>
      <c r="I506" s="11"/>
    </row>
    <row r="507">
      <c r="D507" s="11"/>
      <c r="F507" s="11"/>
      <c r="H507" s="11"/>
      <c r="I507" s="11"/>
    </row>
    <row r="508">
      <c r="D508" s="11"/>
      <c r="F508" s="11"/>
      <c r="H508" s="11"/>
      <c r="I508" s="11"/>
    </row>
    <row r="509">
      <c r="D509" s="11"/>
      <c r="F509" s="11"/>
      <c r="H509" s="11"/>
      <c r="I509" s="11"/>
    </row>
    <row r="510">
      <c r="D510" s="11"/>
      <c r="F510" s="11"/>
      <c r="H510" s="11"/>
      <c r="I510" s="11"/>
    </row>
    <row r="511">
      <c r="D511" s="11"/>
      <c r="F511" s="11"/>
      <c r="H511" s="11"/>
      <c r="I511" s="11"/>
    </row>
    <row r="512">
      <c r="D512" s="11"/>
      <c r="F512" s="11"/>
      <c r="H512" s="11"/>
      <c r="I512" s="11"/>
    </row>
    <row r="513">
      <c r="D513" s="11"/>
      <c r="F513" s="11"/>
      <c r="H513" s="11"/>
      <c r="I513" s="11"/>
    </row>
    <row r="514">
      <c r="D514" s="11"/>
      <c r="F514" s="11"/>
      <c r="H514" s="11"/>
      <c r="I514" s="11"/>
    </row>
    <row r="515">
      <c r="D515" s="11"/>
      <c r="F515" s="11"/>
      <c r="H515" s="11"/>
      <c r="I515" s="11"/>
    </row>
    <row r="516">
      <c r="D516" s="11"/>
      <c r="F516" s="11"/>
      <c r="H516" s="11"/>
      <c r="I516" s="11"/>
    </row>
    <row r="517">
      <c r="D517" s="11"/>
      <c r="F517" s="11"/>
      <c r="H517" s="11"/>
      <c r="I517" s="11"/>
    </row>
    <row r="518">
      <c r="D518" s="11"/>
      <c r="F518" s="11"/>
      <c r="H518" s="11"/>
      <c r="I518" s="11"/>
    </row>
    <row r="519">
      <c r="D519" s="11"/>
      <c r="F519" s="11"/>
      <c r="H519" s="11"/>
      <c r="I519" s="11"/>
    </row>
    <row r="520">
      <c r="D520" s="11"/>
      <c r="F520" s="11"/>
      <c r="H520" s="11"/>
      <c r="I520" s="11"/>
    </row>
    <row r="521">
      <c r="D521" s="11"/>
      <c r="F521" s="11"/>
      <c r="H521" s="11"/>
      <c r="I521" s="11"/>
    </row>
    <row r="522">
      <c r="D522" s="11"/>
      <c r="F522" s="11"/>
      <c r="H522" s="11"/>
      <c r="I522" s="11"/>
    </row>
    <row r="523">
      <c r="D523" s="11"/>
      <c r="F523" s="11"/>
      <c r="H523" s="11"/>
      <c r="I523" s="11"/>
    </row>
    <row r="524">
      <c r="D524" s="11"/>
      <c r="F524" s="11"/>
      <c r="H524" s="11"/>
      <c r="I524" s="11"/>
    </row>
    <row r="525">
      <c r="D525" s="11"/>
      <c r="F525" s="11"/>
      <c r="H525" s="11"/>
      <c r="I525" s="11"/>
    </row>
    <row r="526">
      <c r="D526" s="11"/>
      <c r="F526" s="11"/>
      <c r="H526" s="11"/>
      <c r="I526" s="11"/>
    </row>
    <row r="527">
      <c r="D527" s="11"/>
      <c r="F527" s="11"/>
      <c r="H527" s="11"/>
      <c r="I527" s="11"/>
    </row>
    <row r="528">
      <c r="D528" s="11"/>
      <c r="F528" s="11"/>
      <c r="H528" s="11"/>
      <c r="I528" s="11"/>
    </row>
    <row r="529">
      <c r="D529" s="11"/>
      <c r="F529" s="11"/>
      <c r="H529" s="11"/>
      <c r="I529" s="11"/>
    </row>
    <row r="530">
      <c r="D530" s="11"/>
      <c r="F530" s="11"/>
      <c r="H530" s="11"/>
      <c r="I530" s="11"/>
    </row>
    <row r="531">
      <c r="D531" s="11"/>
      <c r="F531" s="11"/>
      <c r="H531" s="11"/>
      <c r="I531" s="11"/>
    </row>
    <row r="532">
      <c r="D532" s="11"/>
      <c r="F532" s="11"/>
      <c r="H532" s="11"/>
      <c r="I532" s="11"/>
    </row>
    <row r="533">
      <c r="D533" s="11"/>
      <c r="F533" s="11"/>
      <c r="H533" s="11"/>
      <c r="I533" s="11"/>
    </row>
    <row r="534">
      <c r="D534" s="11"/>
      <c r="F534" s="11"/>
      <c r="H534" s="11"/>
      <c r="I534" s="11"/>
    </row>
    <row r="535">
      <c r="D535" s="11"/>
      <c r="F535" s="11"/>
      <c r="H535" s="11"/>
      <c r="I535" s="11"/>
    </row>
    <row r="536">
      <c r="D536" s="11"/>
      <c r="F536" s="11"/>
      <c r="H536" s="11"/>
      <c r="I536" s="11"/>
    </row>
    <row r="537">
      <c r="D537" s="11"/>
      <c r="F537" s="11"/>
      <c r="H537" s="11"/>
      <c r="I537" s="11"/>
    </row>
    <row r="538">
      <c r="D538" s="11"/>
      <c r="F538" s="11"/>
      <c r="H538" s="11"/>
      <c r="I538" s="11"/>
    </row>
    <row r="539">
      <c r="D539" s="11"/>
      <c r="F539" s="11"/>
      <c r="H539" s="11"/>
      <c r="I539" s="11"/>
    </row>
    <row r="540">
      <c r="D540" s="11"/>
      <c r="F540" s="11"/>
      <c r="H540" s="11"/>
      <c r="I540" s="11"/>
    </row>
    <row r="541">
      <c r="D541" s="11"/>
      <c r="F541" s="11"/>
      <c r="H541" s="11"/>
      <c r="I541" s="11"/>
    </row>
    <row r="542">
      <c r="D542" s="11"/>
      <c r="F542" s="11"/>
      <c r="H542" s="11"/>
      <c r="I542" s="11"/>
    </row>
    <row r="543">
      <c r="D543" s="11"/>
      <c r="F543" s="11"/>
      <c r="H543" s="11"/>
      <c r="I543" s="11"/>
    </row>
    <row r="544">
      <c r="D544" s="11"/>
      <c r="F544" s="11"/>
      <c r="H544" s="11"/>
      <c r="I544" s="11"/>
    </row>
    <row r="545">
      <c r="D545" s="11"/>
      <c r="F545" s="11"/>
      <c r="H545" s="11"/>
      <c r="I545" s="11"/>
    </row>
    <row r="546">
      <c r="D546" s="11"/>
      <c r="F546" s="11"/>
      <c r="H546" s="11"/>
      <c r="I546" s="11"/>
    </row>
    <row r="547">
      <c r="D547" s="11"/>
      <c r="F547" s="11"/>
      <c r="H547" s="11"/>
      <c r="I547" s="11"/>
    </row>
    <row r="548">
      <c r="D548" s="11"/>
      <c r="F548" s="11"/>
      <c r="H548" s="11"/>
      <c r="I548" s="11"/>
    </row>
    <row r="549">
      <c r="D549" s="11"/>
      <c r="F549" s="11"/>
      <c r="H549" s="11"/>
      <c r="I549" s="11"/>
    </row>
    <row r="550">
      <c r="D550" s="11"/>
      <c r="F550" s="11"/>
      <c r="H550" s="11"/>
      <c r="I550" s="11"/>
    </row>
    <row r="551">
      <c r="D551" s="11"/>
      <c r="F551" s="11"/>
      <c r="H551" s="11"/>
      <c r="I551" s="11"/>
    </row>
    <row r="552">
      <c r="D552" s="11"/>
      <c r="F552" s="11"/>
      <c r="H552" s="11"/>
      <c r="I552" s="11"/>
    </row>
    <row r="553">
      <c r="D553" s="11"/>
      <c r="F553" s="11"/>
      <c r="H553" s="11"/>
      <c r="I553" s="11"/>
    </row>
    <row r="554">
      <c r="D554" s="11"/>
      <c r="F554" s="11"/>
      <c r="H554" s="11"/>
      <c r="I554" s="11"/>
    </row>
    <row r="555">
      <c r="D555" s="11"/>
      <c r="F555" s="11"/>
      <c r="H555" s="11"/>
      <c r="I555" s="11"/>
    </row>
    <row r="556">
      <c r="D556" s="11"/>
      <c r="F556" s="11"/>
      <c r="H556" s="11"/>
      <c r="I556" s="11"/>
    </row>
    <row r="557">
      <c r="D557" s="11"/>
      <c r="F557" s="11"/>
      <c r="H557" s="11"/>
      <c r="I557" s="11"/>
    </row>
    <row r="558">
      <c r="D558" s="11"/>
      <c r="F558" s="11"/>
      <c r="H558" s="11"/>
      <c r="I558" s="11"/>
    </row>
    <row r="559">
      <c r="D559" s="11"/>
      <c r="F559" s="11"/>
      <c r="H559" s="11"/>
      <c r="I559" s="11"/>
    </row>
    <row r="560">
      <c r="D560" s="11"/>
      <c r="F560" s="11"/>
      <c r="H560" s="11"/>
      <c r="I560" s="11"/>
    </row>
    <row r="561">
      <c r="D561" s="11"/>
      <c r="F561" s="11"/>
      <c r="H561" s="11"/>
      <c r="I561" s="11"/>
    </row>
    <row r="562">
      <c r="D562" s="11"/>
      <c r="F562" s="11"/>
      <c r="H562" s="11"/>
      <c r="I562" s="11"/>
    </row>
    <row r="563">
      <c r="D563" s="11"/>
      <c r="F563" s="11"/>
      <c r="H563" s="11"/>
      <c r="I563" s="11"/>
    </row>
    <row r="564">
      <c r="D564" s="11"/>
      <c r="F564" s="11"/>
      <c r="H564" s="11"/>
      <c r="I564" s="11"/>
    </row>
    <row r="565">
      <c r="D565" s="11"/>
      <c r="F565" s="11"/>
      <c r="H565" s="11"/>
      <c r="I565" s="11"/>
    </row>
    <row r="566">
      <c r="D566" s="11"/>
      <c r="F566" s="11"/>
      <c r="H566" s="11"/>
      <c r="I566" s="11"/>
    </row>
    <row r="567">
      <c r="D567" s="11"/>
      <c r="F567" s="11"/>
      <c r="H567" s="11"/>
      <c r="I567" s="11"/>
    </row>
    <row r="568">
      <c r="D568" s="11"/>
      <c r="F568" s="11"/>
      <c r="H568" s="11"/>
      <c r="I568" s="11"/>
    </row>
    <row r="569">
      <c r="D569" s="11"/>
      <c r="F569" s="11"/>
      <c r="H569" s="11"/>
      <c r="I569" s="11"/>
    </row>
    <row r="570">
      <c r="D570" s="11"/>
      <c r="F570" s="11"/>
      <c r="H570" s="11"/>
      <c r="I570" s="11"/>
    </row>
    <row r="571">
      <c r="D571" s="11"/>
      <c r="F571" s="11"/>
      <c r="H571" s="11"/>
      <c r="I571" s="11"/>
    </row>
    <row r="572">
      <c r="D572" s="11"/>
      <c r="F572" s="11"/>
      <c r="H572" s="11"/>
      <c r="I572" s="11"/>
    </row>
    <row r="573">
      <c r="D573" s="11"/>
      <c r="F573" s="11"/>
      <c r="H573" s="11"/>
      <c r="I573" s="11"/>
    </row>
    <row r="574">
      <c r="D574" s="11"/>
      <c r="F574" s="11"/>
      <c r="H574" s="11"/>
      <c r="I574" s="11"/>
    </row>
    <row r="575">
      <c r="D575" s="11"/>
      <c r="F575" s="11"/>
      <c r="H575" s="11"/>
      <c r="I575" s="11"/>
    </row>
    <row r="576">
      <c r="D576" s="11"/>
      <c r="F576" s="11"/>
      <c r="H576" s="11"/>
      <c r="I576" s="11"/>
    </row>
    <row r="577">
      <c r="D577" s="11"/>
      <c r="F577" s="11"/>
      <c r="H577" s="11"/>
      <c r="I577" s="11"/>
    </row>
    <row r="578">
      <c r="D578" s="11"/>
      <c r="F578" s="11"/>
      <c r="H578" s="11"/>
      <c r="I578" s="11"/>
    </row>
    <row r="579">
      <c r="D579" s="11"/>
      <c r="F579" s="11"/>
      <c r="H579" s="11"/>
      <c r="I579" s="11"/>
    </row>
    <row r="580">
      <c r="D580" s="11"/>
      <c r="F580" s="11"/>
      <c r="H580" s="11"/>
      <c r="I580" s="11"/>
    </row>
    <row r="581">
      <c r="D581" s="11"/>
      <c r="F581" s="11"/>
      <c r="H581" s="11"/>
      <c r="I581" s="11"/>
    </row>
    <row r="582">
      <c r="D582" s="11"/>
      <c r="F582" s="11"/>
      <c r="H582" s="11"/>
      <c r="I582" s="11"/>
    </row>
    <row r="583">
      <c r="D583" s="11"/>
      <c r="F583" s="11"/>
      <c r="H583" s="11"/>
      <c r="I583" s="11"/>
    </row>
    <row r="584">
      <c r="D584" s="11"/>
      <c r="F584" s="11"/>
      <c r="H584" s="11"/>
      <c r="I584" s="11"/>
    </row>
    <row r="585">
      <c r="D585" s="11"/>
      <c r="F585" s="11"/>
      <c r="H585" s="11"/>
      <c r="I585" s="11"/>
    </row>
    <row r="586">
      <c r="D586" s="11"/>
      <c r="F586" s="11"/>
      <c r="H586" s="11"/>
      <c r="I586" s="11"/>
    </row>
    <row r="587">
      <c r="D587" s="11"/>
      <c r="F587" s="11"/>
      <c r="H587" s="11"/>
      <c r="I587" s="11"/>
    </row>
    <row r="588">
      <c r="D588" s="11"/>
      <c r="F588" s="11"/>
      <c r="H588" s="11"/>
      <c r="I588" s="11"/>
    </row>
    <row r="589">
      <c r="D589" s="11"/>
      <c r="F589" s="11"/>
      <c r="H589" s="11"/>
      <c r="I589" s="11"/>
    </row>
    <row r="590">
      <c r="D590" s="11"/>
      <c r="F590" s="11"/>
      <c r="H590" s="11"/>
      <c r="I590" s="11"/>
    </row>
    <row r="591">
      <c r="D591" s="11"/>
      <c r="F591" s="11"/>
      <c r="H591" s="11"/>
      <c r="I591" s="11"/>
    </row>
    <row r="592">
      <c r="D592" s="11"/>
      <c r="F592" s="11"/>
      <c r="H592" s="11"/>
      <c r="I592" s="11"/>
    </row>
    <row r="593">
      <c r="D593" s="11"/>
      <c r="F593" s="11"/>
      <c r="H593" s="11"/>
      <c r="I593" s="11"/>
    </row>
    <row r="594">
      <c r="D594" s="11"/>
      <c r="F594" s="11"/>
      <c r="H594" s="11"/>
      <c r="I594" s="11"/>
    </row>
    <row r="595">
      <c r="D595" s="11"/>
      <c r="F595" s="11"/>
      <c r="H595" s="11"/>
      <c r="I595" s="11"/>
    </row>
    <row r="596">
      <c r="D596" s="11"/>
      <c r="F596" s="11"/>
      <c r="H596" s="11"/>
      <c r="I596" s="11"/>
    </row>
    <row r="597">
      <c r="D597" s="11"/>
      <c r="F597" s="11"/>
      <c r="H597" s="11"/>
      <c r="I597" s="11"/>
    </row>
    <row r="598">
      <c r="D598" s="11"/>
      <c r="F598" s="11"/>
      <c r="H598" s="11"/>
      <c r="I598" s="11"/>
    </row>
    <row r="599">
      <c r="D599" s="11"/>
      <c r="F599" s="11"/>
      <c r="H599" s="11"/>
      <c r="I599" s="11"/>
    </row>
    <row r="600">
      <c r="D600" s="11"/>
      <c r="F600" s="11"/>
      <c r="H600" s="11"/>
      <c r="I600" s="11"/>
    </row>
    <row r="601">
      <c r="D601" s="11"/>
      <c r="F601" s="11"/>
      <c r="H601" s="11"/>
      <c r="I601" s="11"/>
    </row>
    <row r="602">
      <c r="D602" s="11"/>
      <c r="F602" s="11"/>
      <c r="H602" s="11"/>
      <c r="I602" s="11"/>
    </row>
    <row r="603">
      <c r="D603" s="11"/>
      <c r="F603" s="11"/>
      <c r="H603" s="11"/>
      <c r="I603" s="11"/>
    </row>
    <row r="604">
      <c r="D604" s="11"/>
      <c r="F604" s="11"/>
      <c r="H604" s="11"/>
      <c r="I604" s="11"/>
    </row>
    <row r="605">
      <c r="D605" s="11"/>
      <c r="F605" s="11"/>
      <c r="H605" s="11"/>
      <c r="I605" s="11"/>
    </row>
    <row r="606">
      <c r="D606" s="11"/>
      <c r="F606" s="11"/>
      <c r="H606" s="11"/>
      <c r="I606" s="11"/>
    </row>
    <row r="607">
      <c r="D607" s="11"/>
      <c r="F607" s="11"/>
      <c r="H607" s="11"/>
      <c r="I607" s="11"/>
    </row>
    <row r="608">
      <c r="D608" s="11"/>
      <c r="F608" s="11"/>
      <c r="H608" s="11"/>
      <c r="I608" s="11"/>
    </row>
    <row r="609">
      <c r="D609" s="11"/>
      <c r="F609" s="11"/>
      <c r="H609" s="11"/>
      <c r="I609" s="11"/>
    </row>
    <row r="610">
      <c r="D610" s="11"/>
      <c r="F610" s="11"/>
      <c r="H610" s="11"/>
      <c r="I610" s="11"/>
    </row>
    <row r="611">
      <c r="D611" s="11"/>
      <c r="F611" s="11"/>
      <c r="H611" s="11"/>
      <c r="I611" s="11"/>
    </row>
    <row r="612">
      <c r="D612" s="11"/>
      <c r="F612" s="11"/>
      <c r="H612" s="11"/>
      <c r="I612" s="11"/>
    </row>
    <row r="613">
      <c r="D613" s="11"/>
      <c r="F613" s="11"/>
      <c r="H613" s="11"/>
      <c r="I613" s="11"/>
    </row>
    <row r="614">
      <c r="D614" s="11"/>
      <c r="F614" s="11"/>
      <c r="H614" s="11"/>
      <c r="I614" s="11"/>
    </row>
    <row r="615">
      <c r="D615" s="11"/>
      <c r="F615" s="11"/>
      <c r="H615" s="11"/>
      <c r="I615" s="11"/>
    </row>
    <row r="616">
      <c r="D616" s="11"/>
      <c r="F616" s="11"/>
      <c r="H616" s="11"/>
      <c r="I616" s="11"/>
    </row>
    <row r="617">
      <c r="D617" s="11"/>
      <c r="F617" s="11"/>
      <c r="H617" s="11"/>
      <c r="I617" s="11"/>
    </row>
    <row r="618">
      <c r="D618" s="11"/>
      <c r="F618" s="11"/>
      <c r="H618" s="11"/>
      <c r="I618" s="11"/>
    </row>
    <row r="619">
      <c r="D619" s="11"/>
      <c r="F619" s="11"/>
      <c r="H619" s="11"/>
      <c r="I619" s="11"/>
    </row>
    <row r="620">
      <c r="D620" s="11"/>
      <c r="F620" s="11"/>
      <c r="H620" s="11"/>
      <c r="I620" s="11"/>
    </row>
    <row r="621">
      <c r="D621" s="11"/>
      <c r="F621" s="11"/>
      <c r="H621" s="11"/>
      <c r="I621" s="11"/>
    </row>
    <row r="622">
      <c r="D622" s="11"/>
      <c r="F622" s="11"/>
      <c r="H622" s="11"/>
      <c r="I622" s="11"/>
    </row>
    <row r="623">
      <c r="D623" s="11"/>
      <c r="F623" s="11"/>
      <c r="H623" s="11"/>
      <c r="I623" s="11"/>
    </row>
    <row r="624">
      <c r="D624" s="11"/>
      <c r="F624" s="11"/>
      <c r="H624" s="11"/>
      <c r="I624" s="11"/>
    </row>
    <row r="625">
      <c r="D625" s="11"/>
      <c r="F625" s="11"/>
      <c r="H625" s="11"/>
      <c r="I625" s="11"/>
    </row>
    <row r="626">
      <c r="D626" s="11"/>
      <c r="F626" s="11"/>
      <c r="H626" s="11"/>
      <c r="I626" s="11"/>
    </row>
    <row r="627">
      <c r="D627" s="11"/>
      <c r="F627" s="11"/>
      <c r="H627" s="11"/>
      <c r="I627" s="11"/>
    </row>
    <row r="628">
      <c r="D628" s="11"/>
      <c r="F628" s="11"/>
      <c r="H628" s="11"/>
      <c r="I628" s="11"/>
    </row>
    <row r="629">
      <c r="D629" s="11"/>
      <c r="F629" s="11"/>
      <c r="H629" s="11"/>
      <c r="I629" s="11"/>
    </row>
    <row r="630">
      <c r="D630" s="11"/>
      <c r="F630" s="11"/>
      <c r="H630" s="11"/>
      <c r="I630" s="11"/>
    </row>
    <row r="631">
      <c r="D631" s="11"/>
      <c r="F631" s="11"/>
      <c r="H631" s="11"/>
      <c r="I631" s="11"/>
    </row>
    <row r="632">
      <c r="D632" s="11"/>
      <c r="F632" s="11"/>
      <c r="H632" s="11"/>
      <c r="I632" s="11"/>
    </row>
    <row r="633">
      <c r="D633" s="11"/>
      <c r="F633" s="11"/>
      <c r="H633" s="11"/>
      <c r="I633" s="11"/>
    </row>
    <row r="634">
      <c r="D634" s="11"/>
      <c r="F634" s="11"/>
      <c r="H634" s="11"/>
      <c r="I634" s="11"/>
    </row>
    <row r="635">
      <c r="D635" s="11"/>
      <c r="F635" s="11"/>
      <c r="H635" s="11"/>
      <c r="I635" s="11"/>
    </row>
    <row r="636">
      <c r="D636" s="11"/>
      <c r="F636" s="11"/>
      <c r="H636" s="11"/>
      <c r="I636" s="11"/>
    </row>
    <row r="637">
      <c r="D637" s="11"/>
      <c r="F637" s="11"/>
      <c r="H637" s="11"/>
      <c r="I637" s="11"/>
    </row>
    <row r="638">
      <c r="D638" s="11"/>
      <c r="F638" s="11"/>
      <c r="H638" s="11"/>
      <c r="I638" s="11"/>
    </row>
    <row r="639">
      <c r="D639" s="11"/>
      <c r="F639" s="11"/>
      <c r="H639" s="11"/>
      <c r="I639" s="11"/>
    </row>
    <row r="640">
      <c r="D640" s="11"/>
      <c r="F640" s="11"/>
      <c r="H640" s="11"/>
      <c r="I640" s="11"/>
    </row>
    <row r="641">
      <c r="D641" s="11"/>
      <c r="F641" s="11"/>
      <c r="H641" s="11"/>
      <c r="I641" s="11"/>
    </row>
    <row r="642">
      <c r="D642" s="11"/>
      <c r="F642" s="11"/>
      <c r="H642" s="11"/>
      <c r="I642" s="11"/>
    </row>
    <row r="643">
      <c r="D643" s="11"/>
      <c r="F643" s="11"/>
      <c r="H643" s="11"/>
      <c r="I643" s="11"/>
    </row>
    <row r="644">
      <c r="D644" s="11"/>
      <c r="F644" s="11"/>
      <c r="H644" s="11"/>
      <c r="I644" s="11"/>
    </row>
    <row r="645">
      <c r="D645" s="11"/>
      <c r="F645" s="11"/>
      <c r="H645" s="11"/>
      <c r="I645" s="11"/>
    </row>
    <row r="646">
      <c r="D646" s="11"/>
      <c r="F646" s="11"/>
      <c r="H646" s="11"/>
      <c r="I646" s="11"/>
    </row>
    <row r="647">
      <c r="D647" s="11"/>
      <c r="F647" s="11"/>
      <c r="H647" s="11"/>
      <c r="I647" s="11"/>
    </row>
    <row r="648">
      <c r="D648" s="11"/>
      <c r="F648" s="11"/>
      <c r="H648" s="11"/>
      <c r="I648" s="11"/>
    </row>
    <row r="649">
      <c r="D649" s="11"/>
      <c r="F649" s="11"/>
      <c r="H649" s="11"/>
      <c r="I649" s="11"/>
    </row>
    <row r="650">
      <c r="D650" s="11"/>
      <c r="F650" s="11"/>
      <c r="H650" s="11"/>
      <c r="I650" s="11"/>
    </row>
    <row r="651">
      <c r="D651" s="11"/>
      <c r="F651" s="11"/>
      <c r="H651" s="11"/>
      <c r="I651" s="11"/>
    </row>
    <row r="652">
      <c r="D652" s="11"/>
      <c r="F652" s="11"/>
      <c r="H652" s="11"/>
      <c r="I652" s="11"/>
    </row>
    <row r="653">
      <c r="D653" s="11"/>
      <c r="F653" s="11"/>
      <c r="H653" s="11"/>
      <c r="I653" s="11"/>
    </row>
    <row r="654">
      <c r="D654" s="11"/>
      <c r="F654" s="11"/>
      <c r="H654" s="11"/>
      <c r="I654" s="11"/>
    </row>
    <row r="655">
      <c r="D655" s="11"/>
      <c r="F655" s="11"/>
      <c r="H655" s="11"/>
      <c r="I655" s="11"/>
    </row>
    <row r="656">
      <c r="D656" s="11"/>
      <c r="F656" s="11"/>
      <c r="H656" s="11"/>
      <c r="I656" s="11"/>
    </row>
    <row r="657">
      <c r="D657" s="11"/>
      <c r="F657" s="11"/>
      <c r="H657" s="11"/>
      <c r="I657" s="11"/>
    </row>
    <row r="658">
      <c r="D658" s="11"/>
      <c r="F658" s="11"/>
      <c r="H658" s="11"/>
      <c r="I658" s="11"/>
    </row>
    <row r="659">
      <c r="D659" s="11"/>
      <c r="F659" s="11"/>
      <c r="H659" s="11"/>
      <c r="I659" s="11"/>
    </row>
    <row r="660">
      <c r="D660" s="11"/>
      <c r="F660" s="11"/>
      <c r="H660" s="11"/>
      <c r="I660" s="11"/>
    </row>
    <row r="661">
      <c r="D661" s="11"/>
      <c r="F661" s="11"/>
      <c r="H661" s="11"/>
      <c r="I661" s="11"/>
    </row>
    <row r="662">
      <c r="D662" s="11"/>
      <c r="F662" s="11"/>
      <c r="H662" s="11"/>
      <c r="I662" s="11"/>
    </row>
    <row r="663">
      <c r="D663" s="11"/>
      <c r="F663" s="11"/>
      <c r="H663" s="11"/>
      <c r="I663" s="11"/>
    </row>
    <row r="664">
      <c r="D664" s="11"/>
      <c r="F664" s="11"/>
      <c r="H664" s="11"/>
      <c r="I664" s="11"/>
    </row>
    <row r="665">
      <c r="D665" s="11"/>
      <c r="F665" s="11"/>
      <c r="H665" s="11"/>
      <c r="I665" s="11"/>
    </row>
    <row r="666">
      <c r="D666" s="11"/>
      <c r="F666" s="11"/>
      <c r="H666" s="11"/>
      <c r="I666" s="11"/>
    </row>
    <row r="667">
      <c r="D667" s="11"/>
      <c r="F667" s="11"/>
      <c r="H667" s="11"/>
      <c r="I667" s="11"/>
    </row>
    <row r="668">
      <c r="D668" s="11"/>
      <c r="F668" s="11"/>
      <c r="H668" s="11"/>
      <c r="I668" s="11"/>
    </row>
    <row r="669">
      <c r="D669" s="11"/>
      <c r="F669" s="11"/>
      <c r="H669" s="11"/>
      <c r="I669" s="11"/>
    </row>
    <row r="670">
      <c r="D670" s="11"/>
      <c r="F670" s="11"/>
      <c r="H670" s="11"/>
      <c r="I670" s="11"/>
    </row>
    <row r="671">
      <c r="D671" s="11"/>
      <c r="F671" s="11"/>
      <c r="H671" s="11"/>
      <c r="I671" s="11"/>
    </row>
    <row r="672">
      <c r="D672" s="11"/>
      <c r="F672" s="11"/>
      <c r="H672" s="11"/>
      <c r="I672" s="11"/>
    </row>
    <row r="673">
      <c r="D673" s="11"/>
      <c r="F673" s="11"/>
      <c r="H673" s="11"/>
      <c r="I673" s="11"/>
    </row>
    <row r="674">
      <c r="D674" s="11"/>
      <c r="F674" s="11"/>
      <c r="H674" s="11"/>
      <c r="I674" s="11"/>
    </row>
    <row r="675">
      <c r="D675" s="11"/>
      <c r="F675" s="11"/>
      <c r="H675" s="11"/>
      <c r="I675" s="11"/>
    </row>
    <row r="676">
      <c r="D676" s="11"/>
      <c r="F676" s="11"/>
      <c r="H676" s="11"/>
      <c r="I676" s="11"/>
    </row>
    <row r="677">
      <c r="D677" s="11"/>
      <c r="F677" s="11"/>
      <c r="H677" s="11"/>
      <c r="I677" s="11"/>
    </row>
    <row r="678">
      <c r="D678" s="11"/>
      <c r="F678" s="11"/>
      <c r="H678" s="11"/>
      <c r="I678" s="11"/>
    </row>
    <row r="679">
      <c r="D679" s="11"/>
      <c r="F679" s="11"/>
      <c r="H679" s="11"/>
      <c r="I679" s="11"/>
    </row>
    <row r="680">
      <c r="D680" s="11"/>
      <c r="F680" s="11"/>
      <c r="H680" s="11"/>
      <c r="I680" s="11"/>
    </row>
    <row r="681">
      <c r="D681" s="11"/>
      <c r="F681" s="11"/>
      <c r="H681" s="11"/>
      <c r="I681" s="11"/>
    </row>
    <row r="682">
      <c r="D682" s="11"/>
      <c r="F682" s="11"/>
      <c r="H682" s="11"/>
      <c r="I682" s="11"/>
    </row>
    <row r="683">
      <c r="D683" s="11"/>
      <c r="F683" s="11"/>
      <c r="H683" s="11"/>
      <c r="I683" s="11"/>
    </row>
    <row r="684">
      <c r="D684" s="11"/>
      <c r="F684" s="11"/>
      <c r="H684" s="11"/>
      <c r="I684" s="11"/>
    </row>
    <row r="685">
      <c r="D685" s="11"/>
      <c r="F685" s="11"/>
      <c r="H685" s="11"/>
      <c r="I685" s="11"/>
    </row>
    <row r="686">
      <c r="D686" s="11"/>
      <c r="F686" s="11"/>
      <c r="H686" s="11"/>
      <c r="I686" s="11"/>
    </row>
    <row r="687">
      <c r="D687" s="11"/>
      <c r="F687" s="11"/>
      <c r="H687" s="11"/>
      <c r="I687" s="11"/>
    </row>
    <row r="688">
      <c r="D688" s="11"/>
      <c r="F688" s="11"/>
      <c r="H688" s="11"/>
      <c r="I688" s="11"/>
    </row>
    <row r="689">
      <c r="D689" s="11"/>
      <c r="F689" s="11"/>
      <c r="H689" s="11"/>
      <c r="I689" s="11"/>
    </row>
    <row r="690">
      <c r="D690" s="11"/>
      <c r="F690" s="11"/>
      <c r="H690" s="11"/>
      <c r="I690" s="11"/>
    </row>
    <row r="691">
      <c r="D691" s="11"/>
      <c r="F691" s="11"/>
      <c r="H691" s="11"/>
      <c r="I691" s="11"/>
    </row>
    <row r="692">
      <c r="D692" s="11"/>
      <c r="F692" s="11"/>
      <c r="H692" s="11"/>
      <c r="I692" s="11"/>
    </row>
    <row r="693">
      <c r="D693" s="11"/>
      <c r="F693" s="11"/>
      <c r="H693" s="11"/>
      <c r="I693" s="11"/>
    </row>
    <row r="694">
      <c r="D694" s="11"/>
      <c r="F694" s="11"/>
      <c r="H694" s="11"/>
      <c r="I694" s="11"/>
    </row>
    <row r="695">
      <c r="D695" s="11"/>
      <c r="F695" s="11"/>
      <c r="H695" s="11"/>
      <c r="I695" s="11"/>
    </row>
    <row r="696">
      <c r="D696" s="11"/>
      <c r="F696" s="11"/>
      <c r="H696" s="11"/>
      <c r="I696" s="11"/>
    </row>
    <row r="697">
      <c r="D697" s="11"/>
      <c r="F697" s="11"/>
      <c r="H697" s="11"/>
      <c r="I697" s="11"/>
    </row>
    <row r="698">
      <c r="D698" s="11"/>
      <c r="F698" s="11"/>
      <c r="H698" s="11"/>
      <c r="I698" s="11"/>
    </row>
    <row r="699">
      <c r="D699" s="11"/>
      <c r="F699" s="11"/>
      <c r="H699" s="11"/>
      <c r="I699" s="11"/>
    </row>
    <row r="700">
      <c r="D700" s="11"/>
      <c r="F700" s="11"/>
      <c r="H700" s="11"/>
      <c r="I700" s="11"/>
    </row>
    <row r="701">
      <c r="D701" s="11"/>
      <c r="F701" s="11"/>
      <c r="H701" s="11"/>
      <c r="I701" s="11"/>
    </row>
    <row r="702">
      <c r="D702" s="11"/>
      <c r="F702" s="11"/>
      <c r="H702" s="11"/>
      <c r="I702" s="11"/>
    </row>
    <row r="703">
      <c r="D703" s="11"/>
      <c r="F703" s="11"/>
      <c r="H703" s="11"/>
      <c r="I703" s="11"/>
    </row>
    <row r="704">
      <c r="D704" s="11"/>
      <c r="F704" s="11"/>
      <c r="H704" s="11"/>
      <c r="I704" s="11"/>
    </row>
    <row r="705">
      <c r="D705" s="11"/>
      <c r="F705" s="11"/>
      <c r="H705" s="11"/>
      <c r="I705" s="11"/>
    </row>
    <row r="706">
      <c r="D706" s="11"/>
      <c r="F706" s="11"/>
      <c r="H706" s="11"/>
      <c r="I706" s="11"/>
    </row>
    <row r="707">
      <c r="D707" s="11"/>
      <c r="F707" s="11"/>
      <c r="H707" s="11"/>
      <c r="I707" s="11"/>
    </row>
    <row r="708">
      <c r="D708" s="11"/>
      <c r="F708" s="11"/>
      <c r="H708" s="11"/>
      <c r="I708" s="11"/>
    </row>
    <row r="709">
      <c r="D709" s="11"/>
      <c r="F709" s="11"/>
      <c r="H709" s="11"/>
      <c r="I709" s="11"/>
    </row>
    <row r="710">
      <c r="D710" s="11"/>
      <c r="F710" s="11"/>
      <c r="H710" s="11"/>
      <c r="I710" s="11"/>
    </row>
    <row r="711">
      <c r="D711" s="11"/>
      <c r="F711" s="11"/>
      <c r="H711" s="11"/>
      <c r="I711" s="11"/>
    </row>
    <row r="712">
      <c r="D712" s="11"/>
      <c r="F712" s="11"/>
      <c r="H712" s="11"/>
      <c r="I712" s="11"/>
    </row>
    <row r="713">
      <c r="D713" s="11"/>
      <c r="F713" s="11"/>
      <c r="H713" s="11"/>
      <c r="I713" s="11"/>
    </row>
    <row r="714">
      <c r="D714" s="11"/>
      <c r="F714" s="11"/>
      <c r="H714" s="11"/>
      <c r="I714" s="11"/>
    </row>
    <row r="715">
      <c r="D715" s="11"/>
      <c r="F715" s="11"/>
      <c r="H715" s="11"/>
      <c r="I715" s="11"/>
    </row>
    <row r="716">
      <c r="D716" s="11"/>
      <c r="F716" s="11"/>
      <c r="H716" s="11"/>
      <c r="I716" s="11"/>
    </row>
    <row r="717">
      <c r="D717" s="11"/>
      <c r="F717" s="11"/>
      <c r="H717" s="11"/>
      <c r="I717" s="11"/>
    </row>
    <row r="718">
      <c r="D718" s="11"/>
      <c r="F718" s="11"/>
      <c r="H718" s="11"/>
      <c r="I718" s="11"/>
    </row>
    <row r="719">
      <c r="D719" s="11"/>
      <c r="F719" s="11"/>
      <c r="H719" s="11"/>
      <c r="I719" s="11"/>
    </row>
    <row r="720">
      <c r="D720" s="11"/>
      <c r="F720" s="11"/>
      <c r="H720" s="11"/>
      <c r="I720" s="11"/>
    </row>
    <row r="721">
      <c r="D721" s="11"/>
      <c r="F721" s="11"/>
      <c r="H721" s="11"/>
      <c r="I721" s="11"/>
    </row>
    <row r="722">
      <c r="D722" s="11"/>
      <c r="F722" s="11"/>
      <c r="H722" s="11"/>
      <c r="I722" s="11"/>
    </row>
    <row r="723">
      <c r="D723" s="11"/>
      <c r="F723" s="11"/>
      <c r="H723" s="11"/>
      <c r="I723" s="11"/>
    </row>
    <row r="724">
      <c r="D724" s="11"/>
      <c r="F724" s="11"/>
      <c r="H724" s="11"/>
      <c r="I724" s="11"/>
    </row>
    <row r="725">
      <c r="D725" s="11"/>
      <c r="F725" s="11"/>
      <c r="H725" s="11"/>
      <c r="I725" s="11"/>
    </row>
    <row r="726">
      <c r="D726" s="11"/>
      <c r="F726" s="11"/>
      <c r="H726" s="11"/>
      <c r="I726" s="11"/>
    </row>
    <row r="727">
      <c r="D727" s="11"/>
      <c r="F727" s="11"/>
      <c r="H727" s="11"/>
      <c r="I727" s="11"/>
    </row>
    <row r="728">
      <c r="D728" s="11"/>
      <c r="F728" s="11"/>
      <c r="H728" s="11"/>
      <c r="I728" s="11"/>
    </row>
    <row r="729">
      <c r="D729" s="11"/>
      <c r="F729" s="11"/>
      <c r="H729" s="11"/>
      <c r="I729" s="11"/>
    </row>
    <row r="730">
      <c r="D730" s="11"/>
      <c r="F730" s="11"/>
      <c r="H730" s="11"/>
      <c r="I730" s="11"/>
    </row>
    <row r="731">
      <c r="D731" s="11"/>
      <c r="F731" s="11"/>
      <c r="H731" s="11"/>
      <c r="I731" s="11"/>
    </row>
    <row r="732">
      <c r="D732" s="11"/>
      <c r="F732" s="11"/>
      <c r="H732" s="11"/>
      <c r="I732" s="11"/>
    </row>
    <row r="733">
      <c r="D733" s="11"/>
      <c r="F733" s="11"/>
      <c r="H733" s="11"/>
      <c r="I733" s="11"/>
    </row>
    <row r="734">
      <c r="D734" s="11"/>
      <c r="F734" s="11"/>
      <c r="H734" s="11"/>
      <c r="I734" s="11"/>
    </row>
    <row r="735">
      <c r="D735" s="11"/>
      <c r="F735" s="11"/>
      <c r="H735" s="11"/>
      <c r="I735" s="11"/>
    </row>
    <row r="736">
      <c r="D736" s="11"/>
      <c r="F736" s="11"/>
      <c r="H736" s="11"/>
      <c r="I736" s="11"/>
    </row>
    <row r="737">
      <c r="D737" s="11"/>
      <c r="F737" s="11"/>
      <c r="H737" s="11"/>
      <c r="I737" s="11"/>
    </row>
    <row r="738">
      <c r="D738" s="11"/>
      <c r="F738" s="11"/>
      <c r="H738" s="11"/>
      <c r="I738" s="11"/>
    </row>
    <row r="739">
      <c r="D739" s="11"/>
      <c r="F739" s="11"/>
      <c r="H739" s="11"/>
      <c r="I739" s="11"/>
    </row>
    <row r="740">
      <c r="D740" s="11"/>
      <c r="F740" s="11"/>
      <c r="H740" s="11"/>
      <c r="I740" s="11"/>
    </row>
    <row r="741">
      <c r="D741" s="11"/>
      <c r="F741" s="11"/>
      <c r="H741" s="11"/>
      <c r="I741" s="11"/>
    </row>
    <row r="742">
      <c r="D742" s="11"/>
      <c r="F742" s="11"/>
      <c r="H742" s="11"/>
      <c r="I742" s="11"/>
    </row>
    <row r="743">
      <c r="D743" s="11"/>
      <c r="F743" s="11"/>
      <c r="H743" s="11"/>
      <c r="I743" s="11"/>
    </row>
    <row r="744">
      <c r="D744" s="11"/>
      <c r="F744" s="11"/>
      <c r="H744" s="11"/>
      <c r="I744" s="11"/>
    </row>
    <row r="745">
      <c r="D745" s="11"/>
      <c r="F745" s="11"/>
      <c r="H745" s="11"/>
      <c r="I745" s="11"/>
    </row>
    <row r="746">
      <c r="D746" s="11"/>
      <c r="F746" s="11"/>
      <c r="H746" s="11"/>
      <c r="I746" s="11"/>
    </row>
    <row r="747">
      <c r="D747" s="11"/>
      <c r="F747" s="11"/>
      <c r="H747" s="11"/>
      <c r="I747" s="11"/>
    </row>
    <row r="748">
      <c r="D748" s="11"/>
      <c r="F748" s="11"/>
      <c r="H748" s="11"/>
      <c r="I748" s="11"/>
    </row>
    <row r="749">
      <c r="D749" s="11"/>
      <c r="F749" s="11"/>
      <c r="H749" s="11"/>
      <c r="I749" s="11"/>
    </row>
    <row r="750">
      <c r="D750" s="11"/>
      <c r="F750" s="11"/>
      <c r="H750" s="11"/>
      <c r="I750" s="11"/>
    </row>
    <row r="751">
      <c r="D751" s="11"/>
      <c r="F751" s="11"/>
      <c r="H751" s="11"/>
      <c r="I751" s="11"/>
    </row>
    <row r="752">
      <c r="D752" s="11"/>
      <c r="F752" s="11"/>
      <c r="H752" s="11"/>
      <c r="I752" s="11"/>
    </row>
    <row r="753">
      <c r="D753" s="11"/>
      <c r="F753" s="11"/>
      <c r="H753" s="11"/>
      <c r="I753" s="11"/>
    </row>
    <row r="754">
      <c r="D754" s="11"/>
      <c r="F754" s="11"/>
      <c r="H754" s="11"/>
      <c r="I754" s="11"/>
    </row>
    <row r="755">
      <c r="D755" s="11"/>
      <c r="F755" s="11"/>
      <c r="H755" s="11"/>
      <c r="I755" s="11"/>
    </row>
    <row r="756">
      <c r="D756" s="11"/>
      <c r="F756" s="11"/>
      <c r="H756" s="11"/>
      <c r="I756" s="11"/>
    </row>
    <row r="757">
      <c r="D757" s="11"/>
      <c r="F757" s="11"/>
      <c r="H757" s="11"/>
      <c r="I757" s="11"/>
    </row>
    <row r="758">
      <c r="D758" s="11"/>
      <c r="F758" s="11"/>
      <c r="H758" s="11"/>
      <c r="I758" s="11"/>
    </row>
    <row r="759">
      <c r="D759" s="11"/>
      <c r="F759" s="11"/>
      <c r="H759" s="11"/>
      <c r="I759" s="11"/>
    </row>
    <row r="760">
      <c r="D760" s="11"/>
      <c r="F760" s="11"/>
      <c r="H760" s="11"/>
      <c r="I760" s="11"/>
    </row>
    <row r="761">
      <c r="D761" s="11"/>
      <c r="F761" s="11"/>
      <c r="H761" s="11"/>
      <c r="I761" s="11"/>
    </row>
    <row r="762">
      <c r="D762" s="11"/>
      <c r="F762" s="11"/>
      <c r="H762" s="11"/>
      <c r="I762" s="11"/>
    </row>
    <row r="763">
      <c r="D763" s="11"/>
      <c r="F763" s="11"/>
      <c r="H763" s="11"/>
      <c r="I763" s="11"/>
    </row>
    <row r="764">
      <c r="D764" s="11"/>
      <c r="F764" s="11"/>
      <c r="H764" s="11"/>
      <c r="I764" s="11"/>
    </row>
    <row r="765">
      <c r="D765" s="11"/>
      <c r="F765" s="11"/>
      <c r="H765" s="11"/>
      <c r="I765" s="11"/>
    </row>
    <row r="766">
      <c r="D766" s="11"/>
      <c r="F766" s="11"/>
      <c r="H766" s="11"/>
      <c r="I766" s="11"/>
    </row>
    <row r="767">
      <c r="D767" s="11"/>
      <c r="F767" s="11"/>
      <c r="H767" s="11"/>
      <c r="I767" s="11"/>
    </row>
    <row r="768">
      <c r="D768" s="11"/>
      <c r="F768" s="11"/>
      <c r="H768" s="11"/>
      <c r="I768" s="11"/>
    </row>
    <row r="769">
      <c r="D769" s="11"/>
      <c r="F769" s="11"/>
      <c r="H769" s="11"/>
      <c r="I769" s="11"/>
    </row>
    <row r="770">
      <c r="D770" s="11"/>
      <c r="F770" s="11"/>
      <c r="H770" s="11"/>
      <c r="I770" s="11"/>
    </row>
    <row r="771">
      <c r="D771" s="11"/>
      <c r="F771" s="11"/>
      <c r="H771" s="11"/>
      <c r="I771" s="11"/>
    </row>
    <row r="772">
      <c r="D772" s="11"/>
      <c r="F772" s="11"/>
      <c r="H772" s="11"/>
      <c r="I772" s="11"/>
    </row>
    <row r="773">
      <c r="D773" s="11"/>
      <c r="F773" s="11"/>
      <c r="H773" s="11"/>
      <c r="I773" s="11"/>
    </row>
    <row r="774">
      <c r="D774" s="11"/>
      <c r="F774" s="11"/>
      <c r="H774" s="11"/>
      <c r="I774" s="11"/>
    </row>
    <row r="775">
      <c r="D775" s="11"/>
      <c r="F775" s="11"/>
      <c r="H775" s="11"/>
      <c r="I775" s="11"/>
    </row>
    <row r="776">
      <c r="D776" s="11"/>
      <c r="F776" s="11"/>
      <c r="H776" s="11"/>
      <c r="I776" s="11"/>
    </row>
    <row r="777">
      <c r="D777" s="11"/>
      <c r="F777" s="11"/>
      <c r="H777" s="11"/>
      <c r="I777" s="11"/>
    </row>
    <row r="778">
      <c r="D778" s="11"/>
      <c r="F778" s="11"/>
      <c r="H778" s="11"/>
      <c r="I778" s="11"/>
    </row>
    <row r="779">
      <c r="D779" s="11"/>
      <c r="F779" s="11"/>
      <c r="H779" s="11"/>
      <c r="I779" s="11"/>
    </row>
    <row r="780">
      <c r="D780" s="11"/>
      <c r="F780" s="11"/>
      <c r="H780" s="11"/>
      <c r="I780" s="11"/>
    </row>
    <row r="781">
      <c r="D781" s="11"/>
      <c r="F781" s="11"/>
      <c r="H781" s="11"/>
      <c r="I781" s="11"/>
    </row>
    <row r="782">
      <c r="D782" s="11"/>
      <c r="F782" s="11"/>
      <c r="H782" s="11"/>
      <c r="I782" s="11"/>
    </row>
    <row r="783">
      <c r="D783" s="11"/>
      <c r="F783" s="11"/>
      <c r="H783" s="11"/>
      <c r="I783" s="11"/>
    </row>
    <row r="784">
      <c r="D784" s="11"/>
      <c r="F784" s="11"/>
      <c r="H784" s="11"/>
      <c r="I784" s="11"/>
    </row>
    <row r="785">
      <c r="D785" s="11"/>
      <c r="F785" s="11"/>
      <c r="H785" s="11"/>
      <c r="I785" s="11"/>
    </row>
    <row r="786">
      <c r="D786" s="11"/>
      <c r="F786" s="11"/>
      <c r="H786" s="11"/>
      <c r="I786" s="11"/>
    </row>
    <row r="787">
      <c r="D787" s="11"/>
      <c r="F787" s="11"/>
      <c r="H787" s="11"/>
      <c r="I787" s="11"/>
    </row>
    <row r="788">
      <c r="D788" s="11"/>
      <c r="F788" s="11"/>
      <c r="H788" s="11"/>
      <c r="I788" s="11"/>
    </row>
    <row r="789">
      <c r="D789" s="11"/>
      <c r="F789" s="11"/>
      <c r="H789" s="11"/>
      <c r="I789" s="11"/>
    </row>
    <row r="790">
      <c r="D790" s="11"/>
      <c r="F790" s="11"/>
      <c r="H790" s="11"/>
      <c r="I790" s="11"/>
    </row>
    <row r="791">
      <c r="D791" s="11"/>
      <c r="F791" s="11"/>
      <c r="H791" s="11"/>
      <c r="I791" s="11"/>
    </row>
    <row r="792">
      <c r="D792" s="11"/>
      <c r="F792" s="11"/>
      <c r="H792" s="11"/>
      <c r="I792" s="11"/>
    </row>
    <row r="793">
      <c r="D793" s="11"/>
      <c r="F793" s="11"/>
      <c r="H793" s="11"/>
      <c r="I793" s="11"/>
    </row>
    <row r="794">
      <c r="D794" s="11"/>
      <c r="F794" s="11"/>
      <c r="H794" s="11"/>
      <c r="I794" s="11"/>
    </row>
    <row r="795">
      <c r="D795" s="11"/>
      <c r="F795" s="11"/>
      <c r="H795" s="11"/>
      <c r="I795" s="11"/>
    </row>
    <row r="796">
      <c r="D796" s="11"/>
      <c r="F796" s="11"/>
      <c r="H796" s="11"/>
      <c r="I796" s="11"/>
    </row>
    <row r="797">
      <c r="D797" s="11"/>
      <c r="F797" s="11"/>
      <c r="H797" s="11"/>
      <c r="I797" s="11"/>
    </row>
    <row r="798">
      <c r="D798" s="11"/>
      <c r="F798" s="11"/>
      <c r="H798" s="11"/>
      <c r="I798" s="11"/>
    </row>
    <row r="799">
      <c r="D799" s="11"/>
      <c r="F799" s="11"/>
      <c r="H799" s="11"/>
      <c r="I799" s="11"/>
    </row>
    <row r="800">
      <c r="D800" s="11"/>
      <c r="F800" s="11"/>
      <c r="H800" s="11"/>
      <c r="I800" s="11"/>
    </row>
    <row r="801">
      <c r="D801" s="11"/>
      <c r="F801" s="11"/>
      <c r="H801" s="11"/>
      <c r="I801" s="11"/>
    </row>
    <row r="802">
      <c r="D802" s="11"/>
      <c r="F802" s="11"/>
      <c r="H802" s="11"/>
      <c r="I802" s="11"/>
    </row>
    <row r="803">
      <c r="D803" s="11"/>
      <c r="F803" s="11"/>
      <c r="H803" s="11"/>
      <c r="I803" s="11"/>
    </row>
    <row r="804">
      <c r="D804" s="11"/>
      <c r="F804" s="11"/>
      <c r="H804" s="11"/>
      <c r="I804" s="11"/>
    </row>
    <row r="805">
      <c r="D805" s="11"/>
      <c r="F805" s="11"/>
      <c r="H805" s="11"/>
      <c r="I805" s="11"/>
    </row>
    <row r="806">
      <c r="D806" s="11"/>
      <c r="F806" s="11"/>
      <c r="H806" s="11"/>
      <c r="I806" s="11"/>
    </row>
    <row r="807">
      <c r="D807" s="11"/>
      <c r="F807" s="11"/>
      <c r="H807" s="11"/>
      <c r="I807" s="11"/>
    </row>
    <row r="808">
      <c r="D808" s="11"/>
      <c r="F808" s="11"/>
      <c r="H808" s="11"/>
      <c r="I808" s="11"/>
    </row>
    <row r="809">
      <c r="D809" s="11"/>
      <c r="F809" s="11"/>
      <c r="H809" s="11"/>
      <c r="I809" s="11"/>
    </row>
    <row r="810">
      <c r="D810" s="11"/>
      <c r="F810" s="11"/>
      <c r="H810" s="11"/>
      <c r="I810" s="11"/>
    </row>
    <row r="811">
      <c r="D811" s="11"/>
      <c r="F811" s="11"/>
      <c r="H811" s="11"/>
      <c r="I811" s="11"/>
    </row>
    <row r="812">
      <c r="D812" s="11"/>
      <c r="F812" s="11"/>
      <c r="H812" s="11"/>
      <c r="I812" s="11"/>
    </row>
    <row r="813">
      <c r="D813" s="11"/>
      <c r="F813" s="11"/>
      <c r="H813" s="11"/>
      <c r="I813" s="11"/>
    </row>
    <row r="814">
      <c r="D814" s="11"/>
      <c r="F814" s="11"/>
      <c r="H814" s="11"/>
      <c r="I814" s="11"/>
    </row>
    <row r="815">
      <c r="D815" s="11"/>
      <c r="F815" s="11"/>
      <c r="H815" s="11"/>
      <c r="I815" s="11"/>
    </row>
    <row r="816">
      <c r="D816" s="11"/>
      <c r="F816" s="11"/>
      <c r="H816" s="11"/>
      <c r="I816" s="11"/>
    </row>
    <row r="817">
      <c r="D817" s="11"/>
      <c r="F817" s="11"/>
      <c r="H817" s="11"/>
      <c r="I817" s="11"/>
    </row>
    <row r="818">
      <c r="D818" s="11"/>
      <c r="F818" s="11"/>
      <c r="H818" s="11"/>
      <c r="I818" s="11"/>
    </row>
    <row r="819">
      <c r="D819" s="11"/>
      <c r="F819" s="11"/>
      <c r="H819" s="11"/>
      <c r="I819" s="11"/>
    </row>
    <row r="820">
      <c r="D820" s="11"/>
      <c r="F820" s="11"/>
      <c r="H820" s="11"/>
      <c r="I820" s="11"/>
    </row>
    <row r="821">
      <c r="D821" s="11"/>
      <c r="F821" s="11"/>
      <c r="H821" s="11"/>
      <c r="I821" s="11"/>
    </row>
    <row r="822">
      <c r="D822" s="11"/>
      <c r="F822" s="11"/>
      <c r="H822" s="11"/>
      <c r="I822" s="11"/>
    </row>
    <row r="823">
      <c r="D823" s="11"/>
      <c r="F823" s="11"/>
      <c r="H823" s="11"/>
      <c r="I823" s="11"/>
    </row>
    <row r="824">
      <c r="D824" s="11"/>
      <c r="F824" s="11"/>
      <c r="H824" s="11"/>
      <c r="I824" s="11"/>
    </row>
    <row r="825">
      <c r="D825" s="11"/>
      <c r="F825" s="11"/>
      <c r="H825" s="11"/>
      <c r="I825" s="11"/>
    </row>
    <row r="826">
      <c r="D826" s="11"/>
      <c r="F826" s="11"/>
      <c r="H826" s="11"/>
      <c r="I826" s="11"/>
    </row>
    <row r="827">
      <c r="D827" s="11"/>
      <c r="F827" s="11"/>
      <c r="H827" s="11"/>
      <c r="I827" s="11"/>
    </row>
    <row r="828">
      <c r="D828" s="11"/>
      <c r="F828" s="11"/>
      <c r="H828" s="11"/>
      <c r="I828" s="11"/>
    </row>
    <row r="829">
      <c r="D829" s="11"/>
      <c r="F829" s="11"/>
      <c r="H829" s="11"/>
      <c r="I829" s="11"/>
    </row>
    <row r="830">
      <c r="D830" s="11"/>
      <c r="F830" s="11"/>
      <c r="H830" s="11"/>
      <c r="I830" s="11"/>
    </row>
    <row r="831">
      <c r="D831" s="11"/>
      <c r="F831" s="11"/>
      <c r="H831" s="11"/>
      <c r="I831" s="11"/>
    </row>
    <row r="832">
      <c r="D832" s="11"/>
      <c r="F832" s="11"/>
      <c r="H832" s="11"/>
      <c r="I832" s="11"/>
    </row>
    <row r="833">
      <c r="D833" s="11"/>
      <c r="F833" s="11"/>
      <c r="H833" s="11"/>
      <c r="I833" s="11"/>
    </row>
    <row r="834">
      <c r="D834" s="11"/>
      <c r="F834" s="11"/>
      <c r="H834" s="11"/>
      <c r="I834" s="11"/>
    </row>
    <row r="835">
      <c r="D835" s="11"/>
      <c r="F835" s="11"/>
      <c r="H835" s="11"/>
      <c r="I835" s="11"/>
    </row>
    <row r="836">
      <c r="D836" s="11"/>
      <c r="F836" s="11"/>
      <c r="H836" s="11"/>
      <c r="I836" s="11"/>
    </row>
    <row r="837">
      <c r="D837" s="11"/>
      <c r="F837" s="11"/>
      <c r="H837" s="11"/>
      <c r="I837" s="11"/>
    </row>
    <row r="838">
      <c r="D838" s="11"/>
      <c r="F838" s="11"/>
      <c r="H838" s="11"/>
      <c r="I838" s="11"/>
    </row>
    <row r="839">
      <c r="D839" s="11"/>
      <c r="F839" s="11"/>
      <c r="H839" s="11"/>
      <c r="I839" s="11"/>
    </row>
    <row r="840">
      <c r="D840" s="11"/>
      <c r="F840" s="11"/>
      <c r="H840" s="11"/>
      <c r="I840" s="11"/>
    </row>
    <row r="841">
      <c r="D841" s="11"/>
      <c r="F841" s="11"/>
      <c r="H841" s="11"/>
      <c r="I841" s="11"/>
    </row>
    <row r="842">
      <c r="D842" s="11"/>
      <c r="F842" s="11"/>
      <c r="H842" s="11"/>
      <c r="I842" s="11"/>
    </row>
    <row r="843">
      <c r="D843" s="11"/>
      <c r="F843" s="11"/>
      <c r="H843" s="11"/>
      <c r="I843" s="11"/>
    </row>
    <row r="844">
      <c r="D844" s="11"/>
      <c r="F844" s="11"/>
      <c r="H844" s="11"/>
      <c r="I844" s="11"/>
    </row>
    <row r="845">
      <c r="D845" s="11"/>
      <c r="F845" s="11"/>
      <c r="H845" s="11"/>
      <c r="I845" s="11"/>
    </row>
    <row r="846">
      <c r="D846" s="11"/>
      <c r="F846" s="11"/>
      <c r="H846" s="11"/>
      <c r="I846" s="11"/>
    </row>
    <row r="847">
      <c r="D847" s="11"/>
      <c r="F847" s="11"/>
      <c r="H847" s="11"/>
      <c r="I847" s="11"/>
    </row>
    <row r="848">
      <c r="D848" s="11"/>
      <c r="F848" s="11"/>
      <c r="H848" s="11"/>
      <c r="I848" s="11"/>
    </row>
    <row r="849">
      <c r="D849" s="11"/>
      <c r="F849" s="11"/>
      <c r="H849" s="11"/>
      <c r="I849" s="11"/>
    </row>
    <row r="850">
      <c r="D850" s="11"/>
      <c r="F850" s="11"/>
      <c r="H850" s="11"/>
      <c r="I850" s="11"/>
    </row>
    <row r="851">
      <c r="D851" s="11"/>
      <c r="F851" s="11"/>
      <c r="H851" s="11"/>
      <c r="I851" s="11"/>
    </row>
    <row r="852">
      <c r="D852" s="11"/>
      <c r="F852" s="11"/>
      <c r="H852" s="11"/>
      <c r="I852" s="11"/>
    </row>
    <row r="853">
      <c r="D853" s="11"/>
      <c r="F853" s="11"/>
      <c r="H853" s="11"/>
      <c r="I853" s="11"/>
    </row>
    <row r="854">
      <c r="D854" s="11"/>
      <c r="F854" s="11"/>
      <c r="H854" s="11"/>
      <c r="I854" s="11"/>
    </row>
    <row r="855">
      <c r="D855" s="11"/>
      <c r="F855" s="11"/>
      <c r="H855" s="11"/>
      <c r="I855" s="11"/>
    </row>
    <row r="856">
      <c r="D856" s="11"/>
      <c r="F856" s="11"/>
      <c r="H856" s="11"/>
      <c r="I856" s="11"/>
    </row>
    <row r="857">
      <c r="D857" s="11"/>
      <c r="F857" s="11"/>
      <c r="H857" s="11"/>
      <c r="I857" s="11"/>
    </row>
    <row r="858">
      <c r="D858" s="11"/>
      <c r="F858" s="11"/>
      <c r="H858" s="11"/>
      <c r="I858" s="11"/>
    </row>
    <row r="859">
      <c r="D859" s="11"/>
      <c r="F859" s="11"/>
      <c r="H859" s="11"/>
      <c r="I859" s="11"/>
    </row>
    <row r="860">
      <c r="D860" s="11"/>
      <c r="F860" s="11"/>
      <c r="H860" s="11"/>
      <c r="I860" s="11"/>
    </row>
    <row r="861">
      <c r="D861" s="11"/>
      <c r="F861" s="11"/>
      <c r="H861" s="11"/>
      <c r="I861" s="11"/>
    </row>
    <row r="862">
      <c r="D862" s="11"/>
      <c r="F862" s="11"/>
      <c r="H862" s="11"/>
      <c r="I862" s="11"/>
    </row>
    <row r="863">
      <c r="D863" s="11"/>
      <c r="F863" s="11"/>
      <c r="H863" s="11"/>
      <c r="I863" s="11"/>
    </row>
    <row r="864">
      <c r="D864" s="11"/>
      <c r="F864" s="11"/>
      <c r="H864" s="11"/>
      <c r="I864" s="11"/>
    </row>
    <row r="865">
      <c r="D865" s="11"/>
      <c r="F865" s="11"/>
      <c r="H865" s="11"/>
      <c r="I865" s="11"/>
    </row>
    <row r="866">
      <c r="D866" s="11"/>
      <c r="F866" s="11"/>
      <c r="H866" s="11"/>
      <c r="I866" s="11"/>
    </row>
    <row r="867">
      <c r="D867" s="11"/>
      <c r="F867" s="11"/>
      <c r="H867" s="11"/>
      <c r="I867" s="11"/>
    </row>
    <row r="868">
      <c r="D868" s="11"/>
      <c r="F868" s="11"/>
      <c r="H868" s="11"/>
      <c r="I868" s="11"/>
    </row>
    <row r="869">
      <c r="D869" s="11"/>
      <c r="F869" s="11"/>
      <c r="H869" s="11"/>
      <c r="I869" s="11"/>
    </row>
    <row r="870">
      <c r="D870" s="11"/>
      <c r="F870" s="11"/>
      <c r="H870" s="11"/>
      <c r="I870" s="11"/>
    </row>
    <row r="871">
      <c r="D871" s="11"/>
      <c r="F871" s="11"/>
      <c r="H871" s="11"/>
      <c r="I871" s="11"/>
    </row>
    <row r="872">
      <c r="D872" s="11"/>
      <c r="F872" s="11"/>
      <c r="H872" s="11"/>
      <c r="I872" s="11"/>
    </row>
    <row r="873">
      <c r="D873" s="11"/>
      <c r="F873" s="11"/>
      <c r="H873" s="11"/>
      <c r="I873" s="11"/>
    </row>
    <row r="874">
      <c r="D874" s="11"/>
      <c r="F874" s="11"/>
      <c r="H874" s="11"/>
      <c r="I874" s="11"/>
    </row>
    <row r="875">
      <c r="D875" s="11"/>
      <c r="F875" s="11"/>
      <c r="H875" s="11"/>
      <c r="I875" s="11"/>
    </row>
    <row r="876">
      <c r="D876" s="11"/>
      <c r="F876" s="11"/>
      <c r="H876" s="11"/>
      <c r="I876" s="11"/>
    </row>
    <row r="877">
      <c r="D877" s="11"/>
      <c r="F877" s="11"/>
      <c r="H877" s="11"/>
      <c r="I877" s="11"/>
    </row>
    <row r="878">
      <c r="D878" s="11"/>
      <c r="F878" s="11"/>
      <c r="H878" s="11"/>
      <c r="I878" s="11"/>
    </row>
    <row r="879">
      <c r="D879" s="11"/>
      <c r="F879" s="11"/>
      <c r="H879" s="11"/>
      <c r="I879" s="11"/>
    </row>
    <row r="880">
      <c r="D880" s="11"/>
      <c r="F880" s="11"/>
      <c r="H880" s="11"/>
      <c r="I880" s="11"/>
    </row>
    <row r="881">
      <c r="D881" s="11"/>
      <c r="F881" s="11"/>
      <c r="H881" s="11"/>
      <c r="I881" s="11"/>
    </row>
    <row r="882">
      <c r="D882" s="11"/>
      <c r="F882" s="11"/>
      <c r="H882" s="11"/>
      <c r="I882" s="11"/>
    </row>
    <row r="883">
      <c r="D883" s="11"/>
      <c r="F883" s="11"/>
      <c r="H883" s="11"/>
      <c r="I883" s="11"/>
    </row>
    <row r="884">
      <c r="D884" s="11"/>
      <c r="F884" s="11"/>
      <c r="H884" s="11"/>
      <c r="I884" s="11"/>
    </row>
    <row r="885">
      <c r="D885" s="11"/>
      <c r="F885" s="11"/>
      <c r="H885" s="11"/>
      <c r="I885" s="11"/>
    </row>
    <row r="886">
      <c r="D886" s="11"/>
      <c r="F886" s="11"/>
      <c r="H886" s="11"/>
      <c r="I886" s="11"/>
    </row>
    <row r="887">
      <c r="D887" s="11"/>
      <c r="F887" s="11"/>
      <c r="H887" s="11"/>
      <c r="I887" s="11"/>
    </row>
    <row r="888">
      <c r="D888" s="11"/>
      <c r="F888" s="11"/>
      <c r="H888" s="11"/>
      <c r="I888" s="11"/>
    </row>
    <row r="889">
      <c r="D889" s="11"/>
      <c r="F889" s="11"/>
      <c r="H889" s="11"/>
      <c r="I889" s="11"/>
    </row>
    <row r="890">
      <c r="D890" s="11"/>
      <c r="F890" s="11"/>
      <c r="H890" s="11"/>
      <c r="I890" s="11"/>
    </row>
    <row r="891">
      <c r="D891" s="11"/>
      <c r="F891" s="11"/>
      <c r="H891" s="11"/>
      <c r="I891" s="11"/>
    </row>
    <row r="892">
      <c r="D892" s="11"/>
      <c r="F892" s="11"/>
      <c r="H892" s="11"/>
      <c r="I892" s="11"/>
    </row>
    <row r="893">
      <c r="D893" s="11"/>
      <c r="F893" s="11"/>
      <c r="H893" s="11"/>
      <c r="I893" s="11"/>
    </row>
    <row r="894">
      <c r="D894" s="11"/>
      <c r="F894" s="11"/>
      <c r="H894" s="11"/>
      <c r="I894" s="11"/>
    </row>
    <row r="895">
      <c r="D895" s="11"/>
      <c r="F895" s="11"/>
      <c r="H895" s="11"/>
      <c r="I895" s="11"/>
    </row>
    <row r="896">
      <c r="D896" s="11"/>
      <c r="F896" s="11"/>
      <c r="H896" s="11"/>
      <c r="I896" s="11"/>
    </row>
    <row r="897">
      <c r="D897" s="11"/>
      <c r="F897" s="11"/>
      <c r="H897" s="11"/>
      <c r="I897" s="11"/>
    </row>
    <row r="898">
      <c r="D898" s="11"/>
      <c r="F898" s="11"/>
      <c r="H898" s="11"/>
      <c r="I898" s="11"/>
    </row>
    <row r="899">
      <c r="D899" s="11"/>
      <c r="F899" s="11"/>
      <c r="H899" s="11"/>
      <c r="I899" s="11"/>
    </row>
    <row r="900">
      <c r="D900" s="11"/>
      <c r="F900" s="11"/>
      <c r="H900" s="11"/>
      <c r="I900" s="11"/>
    </row>
    <row r="901">
      <c r="D901" s="11"/>
      <c r="F901" s="11"/>
      <c r="H901" s="11"/>
      <c r="I901" s="11"/>
    </row>
    <row r="902">
      <c r="D902" s="11"/>
      <c r="F902" s="11"/>
      <c r="H902" s="11"/>
      <c r="I902" s="11"/>
    </row>
    <row r="903">
      <c r="D903" s="11"/>
      <c r="F903" s="11"/>
      <c r="H903" s="11"/>
      <c r="I903" s="11"/>
    </row>
    <row r="904">
      <c r="D904" s="11"/>
      <c r="F904" s="11"/>
      <c r="H904" s="11"/>
      <c r="I904" s="11"/>
    </row>
    <row r="905">
      <c r="D905" s="11"/>
      <c r="F905" s="11"/>
      <c r="H905" s="11"/>
      <c r="I905" s="11"/>
    </row>
    <row r="906">
      <c r="D906" s="11"/>
      <c r="F906" s="11"/>
      <c r="H906" s="11"/>
      <c r="I906" s="11"/>
    </row>
    <row r="907">
      <c r="D907" s="11"/>
      <c r="F907" s="11"/>
      <c r="H907" s="11"/>
      <c r="I907" s="11"/>
    </row>
    <row r="908">
      <c r="D908" s="11"/>
      <c r="F908" s="11"/>
      <c r="H908" s="11"/>
      <c r="I908" s="11"/>
    </row>
    <row r="909">
      <c r="D909" s="11"/>
      <c r="F909" s="11"/>
      <c r="H909" s="11"/>
      <c r="I909" s="11"/>
    </row>
    <row r="910">
      <c r="D910" s="11"/>
      <c r="F910" s="11"/>
      <c r="H910" s="11"/>
      <c r="I910" s="11"/>
    </row>
    <row r="911">
      <c r="D911" s="11"/>
      <c r="F911" s="11"/>
      <c r="H911" s="11"/>
      <c r="I911" s="11"/>
    </row>
    <row r="912">
      <c r="D912" s="11"/>
      <c r="F912" s="11"/>
      <c r="H912" s="11"/>
      <c r="I912" s="11"/>
    </row>
    <row r="913">
      <c r="D913" s="11"/>
      <c r="F913" s="11"/>
      <c r="H913" s="11"/>
      <c r="I913" s="11"/>
    </row>
    <row r="914">
      <c r="D914" s="11"/>
      <c r="F914" s="11"/>
      <c r="H914" s="11"/>
      <c r="I914" s="11"/>
    </row>
    <row r="915">
      <c r="D915" s="11"/>
      <c r="F915" s="11"/>
      <c r="H915" s="11"/>
      <c r="I915" s="11"/>
    </row>
    <row r="916">
      <c r="D916" s="11"/>
      <c r="F916" s="11"/>
      <c r="H916" s="11"/>
      <c r="I916" s="11"/>
    </row>
    <row r="917">
      <c r="D917" s="11"/>
      <c r="F917" s="11"/>
      <c r="H917" s="11"/>
      <c r="I917" s="11"/>
    </row>
    <row r="918">
      <c r="D918" s="11"/>
      <c r="F918" s="11"/>
      <c r="H918" s="11"/>
      <c r="I918" s="11"/>
    </row>
    <row r="919">
      <c r="D919" s="11"/>
      <c r="F919" s="11"/>
      <c r="H919" s="11"/>
      <c r="I919" s="11"/>
    </row>
    <row r="920">
      <c r="D920" s="11"/>
      <c r="F920" s="11"/>
      <c r="H920" s="11"/>
      <c r="I920" s="11"/>
    </row>
    <row r="921">
      <c r="D921" s="11"/>
      <c r="F921" s="11"/>
      <c r="H921" s="11"/>
      <c r="I921" s="11"/>
    </row>
    <row r="922">
      <c r="D922" s="11"/>
      <c r="F922" s="11"/>
      <c r="H922" s="11"/>
      <c r="I922" s="11"/>
    </row>
    <row r="923">
      <c r="D923" s="11"/>
      <c r="F923" s="11"/>
      <c r="H923" s="11"/>
      <c r="I923" s="11"/>
    </row>
    <row r="924">
      <c r="D924" s="11"/>
      <c r="F924" s="11"/>
      <c r="H924" s="11"/>
      <c r="I924" s="11"/>
    </row>
    <row r="925">
      <c r="D925" s="11"/>
      <c r="F925" s="11"/>
      <c r="H925" s="11"/>
      <c r="I925" s="11"/>
    </row>
    <row r="926">
      <c r="D926" s="11"/>
      <c r="F926" s="11"/>
      <c r="H926" s="11"/>
      <c r="I926" s="11"/>
    </row>
    <row r="927">
      <c r="D927" s="11"/>
      <c r="F927" s="11"/>
      <c r="H927" s="11"/>
      <c r="I927" s="11"/>
    </row>
    <row r="928">
      <c r="D928" s="11"/>
      <c r="F928" s="11"/>
      <c r="H928" s="11"/>
      <c r="I928" s="11"/>
    </row>
    <row r="929">
      <c r="D929" s="11"/>
      <c r="F929" s="11"/>
      <c r="H929" s="11"/>
      <c r="I929" s="11"/>
    </row>
    <row r="930">
      <c r="D930" s="11"/>
      <c r="F930" s="11"/>
      <c r="H930" s="11"/>
      <c r="I930" s="11"/>
    </row>
    <row r="931">
      <c r="D931" s="11"/>
      <c r="F931" s="11"/>
      <c r="H931" s="11"/>
      <c r="I931" s="11"/>
    </row>
    <row r="932">
      <c r="D932" s="11"/>
      <c r="F932" s="11"/>
      <c r="H932" s="11"/>
      <c r="I932" s="11"/>
    </row>
    <row r="933">
      <c r="D933" s="11"/>
      <c r="F933" s="11"/>
      <c r="H933" s="11"/>
      <c r="I933" s="11"/>
    </row>
    <row r="934">
      <c r="D934" s="11"/>
      <c r="F934" s="11"/>
      <c r="H934" s="11"/>
      <c r="I934" s="11"/>
    </row>
    <row r="935">
      <c r="D935" s="11"/>
      <c r="F935" s="11"/>
      <c r="H935" s="11"/>
      <c r="I935" s="11"/>
    </row>
    <row r="936">
      <c r="D936" s="11"/>
      <c r="F936" s="11"/>
      <c r="H936" s="11"/>
      <c r="I936" s="11"/>
    </row>
    <row r="937">
      <c r="D937" s="11"/>
      <c r="F937" s="11"/>
      <c r="H937" s="11"/>
      <c r="I937" s="11"/>
    </row>
    <row r="938">
      <c r="D938" s="11"/>
      <c r="F938" s="11"/>
      <c r="H938" s="11"/>
      <c r="I938" s="11"/>
    </row>
    <row r="939">
      <c r="D939" s="11"/>
      <c r="F939" s="11"/>
      <c r="H939" s="11"/>
      <c r="I939" s="11"/>
    </row>
    <row r="940">
      <c r="D940" s="11"/>
      <c r="F940" s="11"/>
      <c r="H940" s="11"/>
      <c r="I940" s="11"/>
    </row>
    <row r="941">
      <c r="D941" s="11"/>
      <c r="F941" s="11"/>
      <c r="H941" s="11"/>
      <c r="I941" s="11"/>
    </row>
    <row r="942">
      <c r="D942" s="11"/>
      <c r="F942" s="11"/>
      <c r="H942" s="11"/>
      <c r="I942" s="11"/>
    </row>
    <row r="943">
      <c r="D943" s="11"/>
      <c r="F943" s="11"/>
      <c r="H943" s="11"/>
      <c r="I943" s="11"/>
    </row>
    <row r="944">
      <c r="D944" s="11"/>
      <c r="F944" s="11"/>
      <c r="H944" s="11"/>
      <c r="I944" s="11"/>
    </row>
    <row r="945">
      <c r="D945" s="11"/>
      <c r="F945" s="11"/>
      <c r="H945" s="11"/>
      <c r="I945" s="11"/>
    </row>
    <row r="946">
      <c r="D946" s="11"/>
      <c r="F946" s="11"/>
      <c r="H946" s="11"/>
      <c r="I946" s="11"/>
    </row>
    <row r="947">
      <c r="D947" s="11"/>
      <c r="F947" s="11"/>
      <c r="H947" s="11"/>
      <c r="I947" s="11"/>
    </row>
    <row r="948">
      <c r="D948" s="11"/>
      <c r="F948" s="11"/>
      <c r="H948" s="11"/>
      <c r="I948" s="11"/>
    </row>
    <row r="949">
      <c r="D949" s="11"/>
      <c r="F949" s="11"/>
      <c r="H949" s="11"/>
      <c r="I949" s="11"/>
    </row>
    <row r="950">
      <c r="D950" s="11"/>
      <c r="F950" s="11"/>
      <c r="H950" s="11"/>
      <c r="I950" s="11"/>
    </row>
    <row r="951">
      <c r="D951" s="11"/>
      <c r="F951" s="11"/>
      <c r="H951" s="11"/>
      <c r="I951" s="11"/>
    </row>
    <row r="952">
      <c r="D952" s="11"/>
      <c r="F952" s="11"/>
      <c r="H952" s="11"/>
      <c r="I952" s="11"/>
    </row>
    <row r="953">
      <c r="D953" s="11"/>
      <c r="F953" s="11"/>
      <c r="H953" s="11"/>
      <c r="I953" s="11"/>
    </row>
    <row r="954">
      <c r="D954" s="11"/>
      <c r="F954" s="11"/>
      <c r="H954" s="11"/>
      <c r="I954" s="11"/>
    </row>
    <row r="955">
      <c r="D955" s="11"/>
      <c r="F955" s="11"/>
      <c r="H955" s="11"/>
      <c r="I955" s="11"/>
    </row>
    <row r="956">
      <c r="D956" s="11"/>
      <c r="F956" s="11"/>
      <c r="H956" s="11"/>
      <c r="I956" s="11"/>
    </row>
    <row r="957">
      <c r="D957" s="11"/>
      <c r="F957" s="11"/>
      <c r="H957" s="11"/>
      <c r="I957" s="11"/>
    </row>
    <row r="958">
      <c r="D958" s="11"/>
      <c r="F958" s="11"/>
      <c r="H958" s="11"/>
      <c r="I958" s="11"/>
    </row>
    <row r="959">
      <c r="D959" s="11"/>
      <c r="F959" s="11"/>
      <c r="H959" s="11"/>
      <c r="I959" s="11"/>
    </row>
    <row r="960">
      <c r="D960" s="11"/>
      <c r="F960" s="11"/>
      <c r="H960" s="11"/>
      <c r="I960" s="11"/>
    </row>
    <row r="961">
      <c r="D961" s="11"/>
      <c r="F961" s="11"/>
      <c r="H961" s="11"/>
      <c r="I961" s="11"/>
    </row>
    <row r="962">
      <c r="D962" s="11"/>
      <c r="F962" s="11"/>
      <c r="H962" s="11"/>
      <c r="I962" s="11"/>
    </row>
    <row r="963">
      <c r="D963" s="11"/>
      <c r="F963" s="11"/>
      <c r="H963" s="11"/>
      <c r="I963" s="11"/>
    </row>
    <row r="964">
      <c r="D964" s="11"/>
      <c r="F964" s="11"/>
      <c r="H964" s="11"/>
      <c r="I964" s="11"/>
    </row>
    <row r="965">
      <c r="D965" s="11"/>
      <c r="F965" s="11"/>
      <c r="H965" s="11"/>
      <c r="I965" s="11"/>
    </row>
    <row r="966">
      <c r="D966" s="11"/>
      <c r="F966" s="11"/>
      <c r="H966" s="11"/>
      <c r="I966" s="11"/>
    </row>
    <row r="967">
      <c r="D967" s="11"/>
      <c r="F967" s="11"/>
      <c r="H967" s="11"/>
      <c r="I967" s="11"/>
    </row>
    <row r="968">
      <c r="D968" s="11"/>
      <c r="F968" s="11"/>
      <c r="H968" s="11"/>
      <c r="I968" s="11"/>
    </row>
    <row r="969">
      <c r="D969" s="11"/>
      <c r="F969" s="11"/>
      <c r="H969" s="11"/>
      <c r="I969" s="11"/>
    </row>
    <row r="970">
      <c r="D970" s="11"/>
      <c r="F970" s="11"/>
      <c r="H970" s="11"/>
      <c r="I970" s="11"/>
    </row>
    <row r="971">
      <c r="D971" s="11"/>
      <c r="F971" s="11"/>
      <c r="H971" s="11"/>
      <c r="I971" s="11"/>
    </row>
    <row r="972">
      <c r="D972" s="11"/>
      <c r="F972" s="11"/>
      <c r="H972" s="11"/>
      <c r="I972" s="11"/>
    </row>
    <row r="973">
      <c r="D973" s="11"/>
      <c r="F973" s="11"/>
      <c r="H973" s="11"/>
      <c r="I973" s="11"/>
    </row>
    <row r="974">
      <c r="D974" s="11"/>
      <c r="F974" s="11"/>
      <c r="H974" s="11"/>
      <c r="I974" s="11"/>
    </row>
    <row r="975">
      <c r="D975" s="11"/>
      <c r="F975" s="11"/>
      <c r="H975" s="11"/>
      <c r="I975" s="11"/>
    </row>
    <row r="976">
      <c r="D976" s="11"/>
      <c r="F976" s="11"/>
      <c r="H976" s="11"/>
      <c r="I976" s="11"/>
    </row>
    <row r="977">
      <c r="D977" s="11"/>
      <c r="F977" s="11"/>
      <c r="H977" s="11"/>
      <c r="I977" s="11"/>
    </row>
    <row r="978">
      <c r="D978" s="11"/>
      <c r="F978" s="11"/>
      <c r="H978" s="11"/>
      <c r="I978" s="11"/>
    </row>
    <row r="979">
      <c r="D979" s="11"/>
      <c r="F979" s="11"/>
      <c r="H979" s="11"/>
      <c r="I979" s="11"/>
    </row>
    <row r="980">
      <c r="D980" s="11"/>
      <c r="F980" s="11"/>
      <c r="H980" s="11"/>
      <c r="I980" s="11"/>
    </row>
    <row r="981">
      <c r="D981" s="11"/>
      <c r="F981" s="11"/>
      <c r="H981" s="11"/>
      <c r="I981" s="11"/>
    </row>
    <row r="982">
      <c r="D982" s="11"/>
      <c r="F982" s="11"/>
      <c r="H982" s="11"/>
      <c r="I982" s="11"/>
    </row>
    <row r="983">
      <c r="D983" s="11"/>
      <c r="F983" s="11"/>
      <c r="H983" s="11"/>
      <c r="I983" s="11"/>
    </row>
    <row r="984">
      <c r="D984" s="11"/>
      <c r="F984" s="11"/>
      <c r="H984" s="11"/>
      <c r="I984" s="11"/>
    </row>
    <row r="985">
      <c r="D985" s="11"/>
      <c r="F985" s="11"/>
      <c r="H985" s="11"/>
      <c r="I985" s="11"/>
    </row>
    <row r="986">
      <c r="D986" s="11"/>
      <c r="F986" s="11"/>
      <c r="H986" s="11"/>
      <c r="I986" s="11"/>
    </row>
    <row r="987">
      <c r="D987" s="11"/>
      <c r="F987" s="11"/>
      <c r="H987" s="11"/>
      <c r="I987" s="11"/>
    </row>
    <row r="988">
      <c r="D988" s="11"/>
      <c r="F988" s="11"/>
      <c r="H988" s="11"/>
      <c r="I988" s="11"/>
    </row>
    <row r="989">
      <c r="D989" s="11"/>
      <c r="F989" s="11"/>
      <c r="H989" s="11"/>
      <c r="I989" s="11"/>
    </row>
    <row r="990">
      <c r="D990" s="11"/>
      <c r="F990" s="11"/>
      <c r="H990" s="11"/>
      <c r="I990" s="11"/>
    </row>
    <row r="991">
      <c r="D991" s="11"/>
      <c r="F991" s="11"/>
      <c r="H991" s="11"/>
      <c r="I991" s="11"/>
    </row>
    <row r="992">
      <c r="D992" s="11"/>
      <c r="F992" s="11"/>
      <c r="H992" s="11"/>
      <c r="I992" s="11"/>
    </row>
    <row r="993">
      <c r="D993" s="11"/>
      <c r="F993" s="11"/>
      <c r="H993" s="11"/>
      <c r="I993" s="11"/>
    </row>
    <row r="994">
      <c r="D994" s="11"/>
      <c r="F994" s="11"/>
      <c r="H994" s="11"/>
      <c r="I994" s="11"/>
    </row>
    <row r="995">
      <c r="D995" s="11"/>
      <c r="F995" s="11"/>
      <c r="H995" s="11"/>
      <c r="I995" s="11"/>
    </row>
    <row r="996">
      <c r="D996" s="11"/>
      <c r="F996" s="11"/>
      <c r="H996" s="11"/>
      <c r="I996" s="11"/>
    </row>
    <row r="997">
      <c r="D997" s="11"/>
      <c r="F997" s="11"/>
      <c r="H997" s="11"/>
      <c r="I997" s="11"/>
    </row>
    <row r="998">
      <c r="D998" s="11"/>
      <c r="F998" s="11"/>
      <c r="H998" s="11"/>
      <c r="I998" s="11"/>
    </row>
    <row r="999">
      <c r="D999" s="11"/>
      <c r="F999" s="11"/>
      <c r="H999" s="11"/>
      <c r="I999" s="11"/>
    </row>
    <row r="1000">
      <c r="D1000" s="11"/>
      <c r="F1000" s="11"/>
      <c r="H1000" s="11"/>
      <c r="I1000" s="11"/>
    </row>
    <row r="1001">
      <c r="D1001" s="11"/>
      <c r="F1001" s="11"/>
      <c r="H1001" s="11"/>
      <c r="I1001" s="11"/>
    </row>
    <row r="1002">
      <c r="D1002" s="11"/>
      <c r="F1002" s="11"/>
      <c r="H1002" s="11"/>
      <c r="I1002" s="11"/>
    </row>
    <row r="1003">
      <c r="D1003" s="11"/>
      <c r="F1003" s="11"/>
      <c r="H1003" s="11"/>
      <c r="I1003" s="11"/>
    </row>
    <row r="1004">
      <c r="D1004" s="11"/>
      <c r="F1004" s="11"/>
      <c r="H1004" s="11"/>
      <c r="I1004" s="11"/>
    </row>
    <row r="1005">
      <c r="D1005" s="11"/>
      <c r="F1005" s="11"/>
      <c r="H1005" s="11"/>
      <c r="I1005" s="11"/>
    </row>
    <row r="1006">
      <c r="D1006" s="11"/>
      <c r="F1006" s="11"/>
      <c r="H1006" s="11"/>
      <c r="I1006" s="11"/>
    </row>
    <row r="1007">
      <c r="D1007" s="11"/>
      <c r="F1007" s="11"/>
      <c r="H1007" s="11"/>
      <c r="I1007" s="11"/>
    </row>
    <row r="1008">
      <c r="D1008" s="11"/>
      <c r="F1008" s="11"/>
      <c r="H1008" s="11"/>
      <c r="I1008" s="11"/>
    </row>
    <row r="1009">
      <c r="D1009" s="11"/>
      <c r="F1009" s="11"/>
      <c r="H1009" s="11"/>
      <c r="I1009" s="11"/>
    </row>
    <row r="1010">
      <c r="D1010" s="11"/>
      <c r="F1010" s="11"/>
      <c r="H1010" s="11"/>
      <c r="I1010" s="11"/>
    </row>
    <row r="1011">
      <c r="D1011" s="11"/>
      <c r="F1011" s="11"/>
      <c r="H1011" s="11"/>
      <c r="I1011" s="11"/>
    </row>
    <row r="1012">
      <c r="D1012" s="11"/>
      <c r="F1012" s="11"/>
      <c r="H1012" s="11"/>
      <c r="I1012" s="11"/>
    </row>
    <row r="1013">
      <c r="D1013" s="11"/>
      <c r="F1013" s="11"/>
      <c r="H1013" s="11"/>
      <c r="I1013" s="11"/>
    </row>
    <row r="1014">
      <c r="D1014" s="11"/>
      <c r="F1014" s="11"/>
      <c r="H1014" s="11"/>
      <c r="I1014" s="11"/>
    </row>
    <row r="1015">
      <c r="D1015" s="11"/>
      <c r="F1015" s="11"/>
      <c r="H1015" s="11"/>
      <c r="I1015" s="11"/>
    </row>
    <row r="1016">
      <c r="D1016" s="11"/>
      <c r="F1016" s="11"/>
      <c r="H1016" s="11"/>
      <c r="I1016" s="11"/>
    </row>
    <row r="1017">
      <c r="D1017" s="11"/>
      <c r="F1017" s="11"/>
      <c r="H1017" s="11"/>
      <c r="I1017" s="11"/>
    </row>
    <row r="1018">
      <c r="D1018" s="11"/>
      <c r="F1018" s="11"/>
      <c r="H1018" s="11"/>
      <c r="I1018" s="11"/>
    </row>
    <row r="1019">
      <c r="D1019" s="11"/>
      <c r="F1019" s="11"/>
      <c r="H1019" s="11"/>
      <c r="I1019" s="11"/>
    </row>
    <row r="1020">
      <c r="D1020" s="11"/>
      <c r="F1020" s="11"/>
      <c r="H1020" s="11"/>
      <c r="I1020" s="11"/>
    </row>
    <row r="1021">
      <c r="D1021" s="11"/>
      <c r="F1021" s="11"/>
      <c r="H1021" s="11"/>
      <c r="I1021" s="11"/>
    </row>
    <row r="1022">
      <c r="D1022" s="11"/>
      <c r="F1022" s="11"/>
      <c r="H1022" s="11"/>
      <c r="I1022" s="11"/>
    </row>
    <row r="1023">
      <c r="D1023" s="11"/>
      <c r="F1023" s="11"/>
      <c r="H1023" s="11"/>
      <c r="I1023" s="11"/>
    </row>
    <row r="1024">
      <c r="D1024" s="11"/>
      <c r="F1024" s="11"/>
      <c r="H1024" s="11"/>
      <c r="I1024" s="11"/>
    </row>
    <row r="1025">
      <c r="D1025" s="11"/>
      <c r="F1025" s="11"/>
      <c r="H1025" s="11"/>
      <c r="I1025" s="11"/>
    </row>
    <row r="1026">
      <c r="D1026" s="11"/>
      <c r="F1026" s="11"/>
      <c r="H1026" s="11"/>
      <c r="I1026" s="11"/>
    </row>
    <row r="1027">
      <c r="D1027" s="11"/>
      <c r="F1027" s="11"/>
      <c r="H1027" s="11"/>
      <c r="I1027" s="11"/>
    </row>
    <row r="1028">
      <c r="D1028" s="11"/>
      <c r="F1028" s="11"/>
      <c r="H1028" s="11"/>
      <c r="I1028" s="11"/>
    </row>
    <row r="1029">
      <c r="D1029" s="11"/>
      <c r="F1029" s="11"/>
      <c r="H1029" s="11"/>
      <c r="I1029" s="11"/>
    </row>
    <row r="1030">
      <c r="D1030" s="11"/>
      <c r="F1030" s="11"/>
      <c r="H1030" s="11"/>
      <c r="I1030" s="11"/>
    </row>
    <row r="1031">
      <c r="D1031" s="11"/>
      <c r="F1031" s="11"/>
      <c r="H1031" s="11"/>
      <c r="I1031" s="11"/>
    </row>
    <row r="1032">
      <c r="D1032" s="11"/>
      <c r="F1032" s="11"/>
      <c r="H1032" s="11"/>
      <c r="I1032" s="11"/>
    </row>
    <row r="1033">
      <c r="D1033" s="11"/>
      <c r="F1033" s="11"/>
      <c r="H1033" s="11"/>
      <c r="I1033" s="11"/>
    </row>
    <row r="1034">
      <c r="D1034" s="11"/>
      <c r="F1034" s="11"/>
      <c r="H1034" s="11"/>
      <c r="I1034" s="11"/>
    </row>
    <row r="1035">
      <c r="D1035" s="11"/>
      <c r="F1035" s="11"/>
      <c r="H1035" s="11"/>
      <c r="I1035" s="11"/>
    </row>
    <row r="1036">
      <c r="D1036" s="11"/>
      <c r="F1036" s="11"/>
      <c r="H1036" s="11"/>
      <c r="I1036" s="11"/>
    </row>
    <row r="1037">
      <c r="D1037" s="11"/>
      <c r="F1037" s="11"/>
      <c r="H1037" s="11"/>
      <c r="I1037" s="11"/>
    </row>
    <row r="1038">
      <c r="D1038" s="11"/>
      <c r="F1038" s="11"/>
      <c r="H1038" s="11"/>
      <c r="I1038" s="11"/>
    </row>
    <row r="1039">
      <c r="D1039" s="11"/>
      <c r="F1039" s="11"/>
      <c r="H1039" s="11"/>
      <c r="I1039" s="11"/>
    </row>
    <row r="1040">
      <c r="D1040" s="11"/>
      <c r="F1040" s="11"/>
      <c r="H1040" s="11"/>
      <c r="I1040" s="11"/>
    </row>
    <row r="1041">
      <c r="D1041" s="11"/>
      <c r="F1041" s="11"/>
      <c r="H1041" s="11"/>
      <c r="I1041" s="11"/>
    </row>
    <row r="1042">
      <c r="D1042" s="11"/>
      <c r="F1042" s="11"/>
      <c r="H1042" s="11"/>
      <c r="I1042" s="11"/>
    </row>
    <row r="1043">
      <c r="D1043" s="11"/>
      <c r="F1043" s="11"/>
      <c r="H1043" s="11"/>
      <c r="I1043" s="11"/>
    </row>
    <row r="1044">
      <c r="D1044" s="11"/>
      <c r="F1044" s="11"/>
      <c r="H1044" s="11"/>
      <c r="I1044" s="11"/>
    </row>
    <row r="1045">
      <c r="D1045" s="11"/>
      <c r="F1045" s="11"/>
      <c r="H1045" s="11"/>
      <c r="I1045" s="11"/>
    </row>
    <row r="1046">
      <c r="D1046" s="11"/>
      <c r="F1046" s="11"/>
      <c r="H1046" s="11"/>
      <c r="I1046" s="11"/>
    </row>
    <row r="1047">
      <c r="D1047" s="11"/>
      <c r="F1047" s="11"/>
      <c r="H1047" s="11"/>
      <c r="I1047" s="11"/>
    </row>
    <row r="1048">
      <c r="D1048" s="11"/>
      <c r="F1048" s="11"/>
      <c r="H1048" s="11"/>
      <c r="I1048" s="11"/>
    </row>
    <row r="1049">
      <c r="D1049" s="11"/>
      <c r="F1049" s="11"/>
      <c r="H1049" s="11"/>
      <c r="I1049" s="11"/>
    </row>
    <row r="1050">
      <c r="D1050" s="11"/>
      <c r="F1050" s="11"/>
      <c r="H1050" s="11"/>
      <c r="I1050" s="11"/>
    </row>
    <row r="1051">
      <c r="D1051" s="11"/>
      <c r="F1051" s="11"/>
      <c r="H1051" s="11"/>
      <c r="I1051" s="11"/>
    </row>
    <row r="1052">
      <c r="D1052" s="11"/>
      <c r="F1052" s="11"/>
      <c r="H1052" s="11"/>
      <c r="I1052" s="11"/>
    </row>
    <row r="1053">
      <c r="D1053" s="11"/>
      <c r="F1053" s="11"/>
      <c r="H1053" s="11"/>
      <c r="I1053" s="11"/>
    </row>
    <row r="1054">
      <c r="D1054" s="11"/>
      <c r="F1054" s="11"/>
      <c r="H1054" s="11"/>
      <c r="I1054" s="11"/>
    </row>
    <row r="1055">
      <c r="D1055" s="11"/>
      <c r="F1055" s="11"/>
      <c r="H1055" s="11"/>
      <c r="I1055" s="11"/>
    </row>
    <row r="1056">
      <c r="D1056" s="11"/>
      <c r="F1056" s="11"/>
      <c r="H1056" s="11"/>
      <c r="I1056" s="11"/>
    </row>
    <row r="1057">
      <c r="D1057" s="11"/>
      <c r="F1057" s="11"/>
      <c r="H1057" s="11"/>
      <c r="I1057" s="11"/>
    </row>
    <row r="1058">
      <c r="D1058" s="11"/>
      <c r="F1058" s="11"/>
      <c r="H1058" s="11"/>
      <c r="I1058" s="11"/>
    </row>
  </sheetData>
  <customSheetViews>
    <customSheetView guid="{1947AFB1-4B73-44D6-85B0-F3028168982C}" filter="1" showAutoFilter="1">
      <autoFilter ref="$A$1:$AC$1058">
        <filterColumn colId="1">
          <filters>
            <filter val="MOCK ASSESSMENT"/>
            <filter val="Answer Key"/>
            <filter val="SEM END PAPERS"/>
          </filters>
        </filterColumn>
      </autoFilter>
    </customSheetView>
  </customSheetViews>
  <mergeCells count="17">
    <mergeCell ref="A2:A4"/>
    <mergeCell ref="A5:A7"/>
    <mergeCell ref="A8:A11"/>
    <mergeCell ref="A12:A14"/>
    <mergeCell ref="A15:A20"/>
    <mergeCell ref="A21:A23"/>
    <mergeCell ref="A24:A26"/>
    <mergeCell ref="A49:A51"/>
    <mergeCell ref="A52:A55"/>
    <mergeCell ref="A56:A59"/>
    <mergeCell ref="A27:A29"/>
    <mergeCell ref="A30:A33"/>
    <mergeCell ref="A34:A36"/>
    <mergeCell ref="A37:A39"/>
    <mergeCell ref="A40:A42"/>
    <mergeCell ref="A43:A45"/>
    <mergeCell ref="A46:A48"/>
  </mergeCells>
  <dataValidations>
    <dataValidation type="list" allowBlank="1" showErrorMessage="1" sqref="I2:I1058">
      <formula1>"Online,Offline"</formula1>
    </dataValidation>
    <dataValidation type="list" allowBlank="1" showErrorMessage="1" sqref="D2:D17 D21:D1058">
      <formula1>"Vinitha,Manvish,Vinitha + Manvish"</formula1>
    </dataValidation>
    <dataValidation type="list" allowBlank="1" showErrorMessage="1" sqref="F2:F17 F21:F1058">
      <formula1>"Done,In Process,Yet to be done"</formula1>
    </dataValidation>
    <dataValidation type="list" allowBlank="1" showErrorMessage="1" sqref="H2:H1058">
      <formula1>"Completed,Postponed "</formula1>
    </dataValidation>
  </dataValidations>
  <hyperlinks>
    <hyperlink r:id="rId1" ref="C2"/>
    <hyperlink r:id="rId2" ref="C3"/>
    <hyperlink r:id="rId3" ref="C8"/>
    <hyperlink r:id="rId4" ref="C9"/>
    <hyperlink r:id="rId5" location="gid=0" ref="C10"/>
    <hyperlink r:id="rId6" location="heading=h.cico5bkr7vw4" ref="C15"/>
    <hyperlink r:id="rId7" location="heading=h.ld1uj7d8y0i4" ref="C21"/>
    <hyperlink r:id="rId8" ref="C24"/>
    <hyperlink r:id="rId9" ref="C26"/>
    <hyperlink r:id="rId10" ref="C27"/>
    <hyperlink r:id="rId11" ref="C30"/>
    <hyperlink r:id="rId12" ref="C31"/>
    <hyperlink r:id="rId13" location="heading=h.xd5lonsku6k6" ref="C40"/>
    <hyperlink r:id="rId14" ref="C41"/>
    <hyperlink r:id="rId15" location="heading=h.egisn49b94rd" ref="C52"/>
    <hyperlink r:id="rId16" ref="C53"/>
    <hyperlink r:id="rId17" ref="C56"/>
    <hyperlink r:id="rId18" ref="C57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18.63"/>
    <col customWidth="1" min="3" max="3" width="47.75"/>
    <col customWidth="1" min="4" max="4" width="15.13"/>
    <col customWidth="1" min="5" max="5" width="18.88"/>
    <col customWidth="1" min="6" max="6" width="10.38"/>
    <col customWidth="1" min="10" max="10" width="18.63"/>
    <col customWidth="1" min="11" max="11" width="17.25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48.0" customHeight="1">
      <c r="A2" s="4" t="s">
        <v>17</v>
      </c>
      <c r="B2" s="6" t="s">
        <v>19</v>
      </c>
      <c r="C2" s="7" t="s">
        <v>24</v>
      </c>
      <c r="D2" s="9" t="s">
        <v>25</v>
      </c>
      <c r="E2" s="9" t="s">
        <v>26</v>
      </c>
      <c r="F2" s="9" t="s">
        <v>28</v>
      </c>
      <c r="H2" s="9" t="s">
        <v>29</v>
      </c>
      <c r="I2" s="9" t="s">
        <v>30</v>
      </c>
    </row>
    <row r="3" ht="36.75" customHeight="1">
      <c r="A3" s="10"/>
      <c r="B3" s="6" t="s">
        <v>31</v>
      </c>
      <c r="C3" s="7" t="s">
        <v>32</v>
      </c>
      <c r="D3" s="9" t="s">
        <v>25</v>
      </c>
      <c r="E3" s="9" t="s">
        <v>26</v>
      </c>
      <c r="F3" s="9" t="s">
        <v>28</v>
      </c>
      <c r="H3" s="9" t="s">
        <v>29</v>
      </c>
      <c r="I3" s="9" t="s">
        <v>30</v>
      </c>
    </row>
    <row r="4" ht="45.75" customHeight="1">
      <c r="A4" s="12"/>
      <c r="B4" s="6" t="s">
        <v>37</v>
      </c>
      <c r="C4" s="7" t="s">
        <v>38</v>
      </c>
      <c r="D4" s="9" t="s">
        <v>25</v>
      </c>
      <c r="E4" s="9" t="s">
        <v>26</v>
      </c>
      <c r="F4" s="9" t="s">
        <v>28</v>
      </c>
      <c r="H4" s="9" t="s">
        <v>29</v>
      </c>
      <c r="I4" s="9" t="s">
        <v>30</v>
      </c>
    </row>
    <row r="5">
      <c r="A5" s="4" t="s">
        <v>18</v>
      </c>
      <c r="B5" s="6" t="s">
        <v>20</v>
      </c>
      <c r="D5" s="11"/>
      <c r="F5" s="11"/>
      <c r="H5" s="11"/>
      <c r="I5" s="11"/>
    </row>
    <row r="6">
      <c r="A6" s="10"/>
      <c r="B6" s="6" t="s">
        <v>35</v>
      </c>
      <c r="D6" s="11"/>
      <c r="F6" s="11"/>
      <c r="H6" s="11"/>
      <c r="I6" s="11"/>
    </row>
    <row r="7">
      <c r="A7" s="12"/>
      <c r="B7" s="6" t="s">
        <v>42</v>
      </c>
      <c r="D7" s="11"/>
      <c r="F7" s="11"/>
      <c r="H7" s="11"/>
      <c r="I7" s="11"/>
    </row>
    <row r="8">
      <c r="A8" s="4" t="s">
        <v>44</v>
      </c>
      <c r="B8" s="6" t="s">
        <v>20</v>
      </c>
      <c r="C8" s="7" t="s">
        <v>47</v>
      </c>
      <c r="D8" s="11"/>
      <c r="E8" s="9" t="s">
        <v>49</v>
      </c>
      <c r="F8" s="11"/>
      <c r="H8" s="11"/>
      <c r="I8" s="11"/>
    </row>
    <row r="9">
      <c r="A9" s="10"/>
      <c r="B9" s="6" t="s">
        <v>52</v>
      </c>
      <c r="C9" s="8" t="s">
        <v>53</v>
      </c>
      <c r="D9" s="9" t="s">
        <v>25</v>
      </c>
      <c r="E9" s="9"/>
      <c r="F9" s="9" t="s">
        <v>28</v>
      </c>
      <c r="H9" s="9" t="s">
        <v>29</v>
      </c>
      <c r="I9" s="9" t="s">
        <v>30</v>
      </c>
    </row>
    <row r="10">
      <c r="A10" s="12"/>
      <c r="B10" s="6" t="s">
        <v>42</v>
      </c>
      <c r="C10" s="8" t="s">
        <v>56</v>
      </c>
      <c r="D10" s="9" t="s">
        <v>25</v>
      </c>
      <c r="E10" s="9" t="s">
        <v>57</v>
      </c>
      <c r="F10" s="11"/>
      <c r="H10" s="11"/>
      <c r="I10" s="11"/>
    </row>
    <row r="11">
      <c r="A11" s="4" t="s">
        <v>58</v>
      </c>
      <c r="B11" s="6" t="s">
        <v>20</v>
      </c>
      <c r="D11" s="11"/>
      <c r="F11" s="11"/>
      <c r="H11" s="11"/>
      <c r="I11" s="11"/>
    </row>
    <row r="12">
      <c r="A12" s="10"/>
      <c r="B12" s="6" t="s">
        <v>35</v>
      </c>
      <c r="D12" s="11"/>
      <c r="F12" s="11"/>
      <c r="H12" s="11"/>
      <c r="I12" s="11"/>
    </row>
    <row r="13">
      <c r="A13" s="12"/>
      <c r="B13" s="6" t="s">
        <v>42</v>
      </c>
      <c r="D13" s="11"/>
      <c r="F13" s="11"/>
      <c r="H13" s="11"/>
      <c r="I13" s="11"/>
    </row>
    <row r="14">
      <c r="A14" s="4" t="s">
        <v>62</v>
      </c>
      <c r="B14" s="6" t="s">
        <v>20</v>
      </c>
      <c r="D14" s="11"/>
      <c r="F14" s="11"/>
      <c r="H14" s="11"/>
      <c r="I14" s="11"/>
    </row>
    <row r="15">
      <c r="A15" s="10"/>
      <c r="B15" s="6" t="s">
        <v>35</v>
      </c>
      <c r="D15" s="11"/>
      <c r="F15" s="11"/>
      <c r="H15" s="11"/>
      <c r="I15" s="11"/>
    </row>
    <row r="16">
      <c r="A16" s="12"/>
      <c r="B16" s="6" t="s">
        <v>42</v>
      </c>
      <c r="D16" s="11"/>
      <c r="F16" s="11"/>
      <c r="H16" s="11"/>
      <c r="I16" s="11"/>
    </row>
    <row r="17">
      <c r="A17" s="4" t="s">
        <v>65</v>
      </c>
      <c r="B17" s="6" t="s">
        <v>20</v>
      </c>
      <c r="D17" s="11"/>
      <c r="F17" s="11"/>
      <c r="H17" s="11"/>
      <c r="I17" s="11"/>
    </row>
    <row r="18">
      <c r="A18" s="10"/>
      <c r="B18" s="6" t="s">
        <v>35</v>
      </c>
      <c r="D18" s="11"/>
      <c r="F18" s="11"/>
      <c r="H18" s="11"/>
      <c r="I18" s="11"/>
    </row>
    <row r="19">
      <c r="A19" s="12"/>
      <c r="B19" s="6" t="s">
        <v>42</v>
      </c>
      <c r="D19" s="11"/>
      <c r="F19" s="11"/>
      <c r="H19" s="11"/>
      <c r="I19" s="11"/>
    </row>
    <row r="20">
      <c r="A20" s="4" t="s">
        <v>67</v>
      </c>
      <c r="B20" s="6" t="s">
        <v>20</v>
      </c>
      <c r="D20" s="11"/>
      <c r="F20" s="11"/>
      <c r="H20" s="11"/>
      <c r="I20" s="11"/>
    </row>
    <row r="21">
      <c r="A21" s="10"/>
      <c r="B21" s="6" t="s">
        <v>35</v>
      </c>
      <c r="D21" s="11"/>
      <c r="F21" s="11"/>
      <c r="H21" s="11"/>
      <c r="I21" s="11"/>
    </row>
    <row r="22">
      <c r="A22" s="12"/>
      <c r="B22" s="6" t="s">
        <v>42</v>
      </c>
      <c r="D22" s="11"/>
      <c r="F22" s="11"/>
      <c r="H22" s="11"/>
      <c r="I22" s="11"/>
    </row>
    <row r="23">
      <c r="A23" s="4" t="s">
        <v>69</v>
      </c>
      <c r="B23" s="6" t="s">
        <v>20</v>
      </c>
      <c r="D23" s="11"/>
      <c r="F23" s="11"/>
      <c r="H23" s="11"/>
      <c r="I23" s="11"/>
    </row>
    <row r="24">
      <c r="A24" s="10"/>
      <c r="B24" s="6" t="s">
        <v>35</v>
      </c>
      <c r="D24" s="11"/>
      <c r="F24" s="11"/>
      <c r="H24" s="11"/>
      <c r="I24" s="11"/>
    </row>
    <row r="25">
      <c r="A25" s="12"/>
      <c r="B25" s="6" t="s">
        <v>42</v>
      </c>
      <c r="D25" s="11"/>
      <c r="F25" s="11"/>
      <c r="H25" s="11"/>
      <c r="I25" s="11"/>
    </row>
    <row r="26">
      <c r="A26" s="4" t="s">
        <v>73</v>
      </c>
      <c r="B26" s="6" t="s">
        <v>20</v>
      </c>
      <c r="D26" s="11"/>
      <c r="F26" s="11"/>
      <c r="H26" s="11"/>
      <c r="I26" s="11"/>
    </row>
    <row r="27">
      <c r="A27" s="10"/>
      <c r="B27" s="6" t="s">
        <v>35</v>
      </c>
      <c r="D27" s="11"/>
      <c r="F27" s="11"/>
      <c r="H27" s="11"/>
      <c r="I27" s="11"/>
    </row>
    <row r="28">
      <c r="A28" s="12"/>
      <c r="B28" s="6" t="s">
        <v>42</v>
      </c>
      <c r="D28" s="11"/>
      <c r="F28" s="11"/>
      <c r="H28" s="11"/>
      <c r="I28" s="11"/>
    </row>
    <row r="29">
      <c r="A29" s="4" t="s">
        <v>76</v>
      </c>
      <c r="B29" s="6" t="s">
        <v>20</v>
      </c>
      <c r="D29" s="11"/>
      <c r="F29" s="11"/>
      <c r="H29" s="11"/>
      <c r="I29" s="11"/>
    </row>
    <row r="30">
      <c r="A30" s="10"/>
      <c r="B30" s="6" t="s">
        <v>35</v>
      </c>
      <c r="D30" s="11"/>
      <c r="F30" s="11"/>
      <c r="H30" s="11"/>
      <c r="I30" s="11"/>
    </row>
    <row r="31">
      <c r="A31" s="12"/>
      <c r="B31" s="6" t="s">
        <v>42</v>
      </c>
      <c r="D31" s="11"/>
      <c r="F31" s="11"/>
      <c r="H31" s="11"/>
      <c r="I31" s="11"/>
    </row>
    <row r="32">
      <c r="A32" s="4" t="s">
        <v>78</v>
      </c>
      <c r="B32" s="6" t="s">
        <v>20</v>
      </c>
      <c r="D32" s="11"/>
      <c r="F32" s="11"/>
      <c r="H32" s="11"/>
      <c r="I32" s="11"/>
    </row>
    <row r="33">
      <c r="A33" s="10"/>
      <c r="B33" s="6" t="s">
        <v>35</v>
      </c>
      <c r="D33" s="11"/>
      <c r="F33" s="11"/>
      <c r="H33" s="11"/>
      <c r="I33" s="11"/>
    </row>
    <row r="34">
      <c r="A34" s="12"/>
      <c r="B34" s="6" t="s">
        <v>42</v>
      </c>
      <c r="D34" s="11"/>
      <c r="F34" s="11"/>
      <c r="H34" s="11"/>
      <c r="I34" s="11"/>
    </row>
    <row r="35">
      <c r="A35" s="4" t="s">
        <v>81</v>
      </c>
      <c r="B35" s="6" t="s">
        <v>20</v>
      </c>
      <c r="D35" s="11"/>
      <c r="F35" s="11"/>
      <c r="H35" s="11"/>
      <c r="I35" s="11"/>
    </row>
    <row r="36">
      <c r="A36" s="10"/>
      <c r="B36" s="6" t="s">
        <v>35</v>
      </c>
      <c r="D36" s="11"/>
      <c r="F36" s="11"/>
      <c r="H36" s="11"/>
      <c r="I36" s="11"/>
    </row>
    <row r="37">
      <c r="A37" s="12"/>
      <c r="B37" s="6" t="s">
        <v>42</v>
      </c>
      <c r="C37" s="8" t="s">
        <v>84</v>
      </c>
      <c r="D37" s="9" t="s">
        <v>25</v>
      </c>
      <c r="F37" s="9" t="s">
        <v>28</v>
      </c>
      <c r="H37" s="11"/>
      <c r="I37" s="11"/>
    </row>
    <row r="38">
      <c r="A38" s="4" t="s">
        <v>85</v>
      </c>
      <c r="B38" s="6" t="s">
        <v>20</v>
      </c>
      <c r="D38" s="11"/>
      <c r="F38" s="11"/>
      <c r="H38" s="11"/>
      <c r="I38" s="11"/>
    </row>
    <row r="39">
      <c r="A39" s="10"/>
      <c r="B39" s="6" t="s">
        <v>35</v>
      </c>
      <c r="D39" s="11"/>
      <c r="F39" s="11"/>
      <c r="H39" s="11"/>
      <c r="I39" s="11"/>
    </row>
    <row r="40">
      <c r="A40" s="12"/>
      <c r="B40" s="6" t="s">
        <v>42</v>
      </c>
      <c r="D40" s="11"/>
      <c r="F40" s="11"/>
      <c r="H40" s="11"/>
      <c r="I40" s="11"/>
    </row>
    <row r="41">
      <c r="A41" s="4" t="s">
        <v>87</v>
      </c>
      <c r="B41" s="6" t="s">
        <v>20</v>
      </c>
      <c r="D41" s="11"/>
      <c r="F41" s="11"/>
      <c r="H41" s="11"/>
      <c r="I41" s="11"/>
    </row>
    <row r="42">
      <c r="A42" s="10"/>
      <c r="B42" s="6" t="s">
        <v>35</v>
      </c>
      <c r="D42" s="11"/>
      <c r="F42" s="11"/>
      <c r="H42" s="11"/>
      <c r="I42" s="11"/>
    </row>
    <row r="43">
      <c r="A43" s="12"/>
      <c r="B43" s="6" t="s">
        <v>42</v>
      </c>
      <c r="D43" s="11"/>
      <c r="F43" s="11"/>
      <c r="H43" s="11"/>
      <c r="I43" s="11"/>
    </row>
    <row r="44">
      <c r="A44" s="4" t="s">
        <v>91</v>
      </c>
      <c r="B44" s="6" t="s">
        <v>20</v>
      </c>
      <c r="D44" s="11"/>
      <c r="F44" s="11"/>
      <c r="H44" s="11"/>
      <c r="I44" s="11"/>
    </row>
    <row r="45">
      <c r="A45" s="10"/>
      <c r="B45" s="6" t="s">
        <v>35</v>
      </c>
      <c r="D45" s="11"/>
      <c r="F45" s="11"/>
      <c r="H45" s="11"/>
      <c r="I45" s="11"/>
    </row>
    <row r="46">
      <c r="A46" s="12"/>
      <c r="B46" s="6" t="s">
        <v>42</v>
      </c>
      <c r="D46" s="11"/>
      <c r="F46" s="11"/>
      <c r="H46" s="11"/>
      <c r="I46" s="11"/>
    </row>
    <row r="47">
      <c r="A47" s="4" t="s">
        <v>93</v>
      </c>
      <c r="B47" s="6" t="s">
        <v>20</v>
      </c>
      <c r="D47" s="11"/>
      <c r="F47" s="11"/>
      <c r="H47" s="11"/>
      <c r="I47" s="11"/>
    </row>
    <row r="48">
      <c r="A48" s="10"/>
      <c r="B48" s="6" t="s">
        <v>35</v>
      </c>
      <c r="D48" s="11"/>
      <c r="F48" s="11"/>
      <c r="H48" s="11"/>
      <c r="I48" s="11"/>
    </row>
    <row r="49">
      <c r="A49" s="12"/>
      <c r="B49" s="6" t="s">
        <v>42</v>
      </c>
      <c r="D49" s="11"/>
      <c r="F49" s="11"/>
      <c r="H49" s="11"/>
      <c r="I49" s="11"/>
    </row>
    <row r="50">
      <c r="A50" s="4" t="s">
        <v>97</v>
      </c>
      <c r="B50" s="6" t="s">
        <v>20</v>
      </c>
      <c r="D50" s="11"/>
      <c r="F50" s="11"/>
      <c r="H50" s="11"/>
      <c r="I50" s="11"/>
    </row>
    <row r="51">
      <c r="A51" s="10"/>
      <c r="B51" s="6" t="s">
        <v>35</v>
      </c>
      <c r="D51" s="11"/>
      <c r="F51" s="11"/>
      <c r="H51" s="11"/>
      <c r="I51" s="11"/>
    </row>
    <row r="52">
      <c r="A52" s="12"/>
      <c r="B52" s="6" t="s">
        <v>42</v>
      </c>
      <c r="D52" s="11"/>
      <c r="F52" s="11"/>
      <c r="H52" s="11"/>
      <c r="I52" s="11"/>
    </row>
    <row r="53">
      <c r="B53" s="9" t="s">
        <v>100</v>
      </c>
      <c r="C53" s="17" t="s">
        <v>101</v>
      </c>
      <c r="D53" s="9" t="s">
        <v>25</v>
      </c>
      <c r="F53" s="11"/>
      <c r="H53" s="11"/>
      <c r="I53" s="11"/>
    </row>
    <row r="54">
      <c r="D54" s="11"/>
      <c r="F54" s="11"/>
      <c r="H54" s="11"/>
      <c r="I54" s="11"/>
    </row>
    <row r="55">
      <c r="D55" s="11"/>
      <c r="F55" s="11"/>
      <c r="H55" s="11"/>
      <c r="I55" s="11"/>
    </row>
    <row r="56">
      <c r="D56" s="11"/>
      <c r="F56" s="11"/>
      <c r="H56" s="11"/>
      <c r="I56" s="11"/>
    </row>
    <row r="57">
      <c r="D57" s="11"/>
      <c r="F57" s="11"/>
      <c r="H57" s="11"/>
      <c r="I57" s="11"/>
    </row>
    <row r="58">
      <c r="D58" s="11"/>
      <c r="F58" s="11"/>
      <c r="H58" s="11"/>
      <c r="I58" s="11"/>
    </row>
    <row r="59">
      <c r="D59" s="11"/>
      <c r="F59" s="11"/>
      <c r="H59" s="11"/>
      <c r="I59" s="11"/>
    </row>
    <row r="60">
      <c r="D60" s="11"/>
      <c r="F60" s="11"/>
      <c r="H60" s="11"/>
      <c r="I60" s="11"/>
    </row>
    <row r="61">
      <c r="D61" s="11"/>
      <c r="F61" s="11"/>
      <c r="H61" s="11"/>
      <c r="I61" s="11"/>
    </row>
    <row r="62">
      <c r="D62" s="11"/>
      <c r="F62" s="11"/>
      <c r="H62" s="11"/>
      <c r="I62" s="11"/>
    </row>
    <row r="63">
      <c r="D63" s="11"/>
      <c r="F63" s="11"/>
      <c r="H63" s="11"/>
      <c r="I63" s="11"/>
    </row>
    <row r="64">
      <c r="D64" s="11"/>
      <c r="F64" s="11"/>
      <c r="H64" s="11"/>
      <c r="I64" s="11"/>
    </row>
    <row r="65">
      <c r="D65" s="11"/>
      <c r="F65" s="11"/>
      <c r="H65" s="11"/>
      <c r="I65" s="11"/>
    </row>
    <row r="66">
      <c r="D66" s="11"/>
      <c r="F66" s="11"/>
      <c r="H66" s="11"/>
      <c r="I66" s="11"/>
    </row>
    <row r="67">
      <c r="D67" s="11"/>
      <c r="F67" s="11"/>
      <c r="H67" s="11"/>
      <c r="I67" s="11"/>
    </row>
    <row r="68">
      <c r="D68" s="11"/>
      <c r="F68" s="11"/>
      <c r="H68" s="11"/>
      <c r="I68" s="11"/>
    </row>
    <row r="69">
      <c r="D69" s="11"/>
      <c r="F69" s="11"/>
      <c r="H69" s="11"/>
      <c r="I69" s="11"/>
    </row>
    <row r="70">
      <c r="D70" s="11"/>
      <c r="F70" s="11"/>
      <c r="H70" s="11"/>
      <c r="I70" s="11"/>
    </row>
    <row r="71">
      <c r="D71" s="11"/>
      <c r="F71" s="11"/>
      <c r="H71" s="11"/>
      <c r="I71" s="11"/>
    </row>
    <row r="72">
      <c r="D72" s="11"/>
      <c r="F72" s="11"/>
      <c r="H72" s="11"/>
      <c r="I72" s="11"/>
    </row>
    <row r="73">
      <c r="D73" s="11"/>
      <c r="F73" s="11"/>
      <c r="H73" s="11"/>
      <c r="I73" s="11"/>
    </row>
    <row r="74">
      <c r="D74" s="11"/>
      <c r="F74" s="11"/>
      <c r="H74" s="11"/>
      <c r="I74" s="11"/>
    </row>
    <row r="75">
      <c r="D75" s="11"/>
      <c r="F75" s="11"/>
      <c r="H75" s="11"/>
      <c r="I75" s="11"/>
    </row>
    <row r="76">
      <c r="D76" s="11"/>
      <c r="F76" s="11"/>
      <c r="H76" s="11"/>
      <c r="I76" s="11"/>
    </row>
    <row r="77">
      <c r="D77" s="11"/>
      <c r="F77" s="11"/>
      <c r="H77" s="11"/>
      <c r="I77" s="11"/>
    </row>
    <row r="78">
      <c r="D78" s="11"/>
      <c r="F78" s="11"/>
      <c r="H78" s="11"/>
      <c r="I78" s="11"/>
    </row>
    <row r="79">
      <c r="D79" s="11"/>
      <c r="F79" s="11"/>
      <c r="H79" s="11"/>
      <c r="I79" s="11"/>
    </row>
    <row r="80">
      <c r="D80" s="11"/>
      <c r="F80" s="11"/>
      <c r="H80" s="11"/>
      <c r="I80" s="11"/>
    </row>
    <row r="81">
      <c r="D81" s="11"/>
      <c r="F81" s="11"/>
      <c r="H81" s="11"/>
      <c r="I81" s="11"/>
    </row>
    <row r="82">
      <c r="D82" s="11"/>
      <c r="F82" s="11"/>
      <c r="H82" s="11"/>
      <c r="I82" s="11"/>
    </row>
    <row r="83">
      <c r="D83" s="11"/>
      <c r="F83" s="11"/>
      <c r="H83" s="11"/>
      <c r="I83" s="11"/>
    </row>
    <row r="84">
      <c r="D84" s="11"/>
      <c r="F84" s="11"/>
      <c r="H84" s="11"/>
      <c r="I84" s="11"/>
    </row>
    <row r="85">
      <c r="D85" s="11"/>
      <c r="F85" s="11"/>
      <c r="H85" s="11"/>
      <c r="I85" s="11"/>
    </row>
    <row r="86">
      <c r="D86" s="11"/>
      <c r="F86" s="11"/>
      <c r="H86" s="11"/>
      <c r="I86" s="11"/>
    </row>
    <row r="87">
      <c r="D87" s="11"/>
      <c r="F87" s="11"/>
      <c r="H87" s="11"/>
      <c r="I87" s="11"/>
    </row>
    <row r="88">
      <c r="D88" s="11"/>
      <c r="F88" s="11"/>
      <c r="H88" s="11"/>
      <c r="I88" s="11"/>
    </row>
    <row r="89">
      <c r="D89" s="11"/>
      <c r="F89" s="11"/>
      <c r="H89" s="11"/>
      <c r="I89" s="11"/>
    </row>
    <row r="90">
      <c r="D90" s="11"/>
      <c r="F90" s="11"/>
      <c r="H90" s="11"/>
      <c r="I90" s="11"/>
    </row>
    <row r="91">
      <c r="D91" s="11"/>
      <c r="F91" s="11"/>
      <c r="H91" s="11"/>
      <c r="I91" s="11"/>
    </row>
    <row r="92">
      <c r="D92" s="11"/>
      <c r="F92" s="11"/>
      <c r="H92" s="11"/>
      <c r="I92" s="11"/>
    </row>
    <row r="93">
      <c r="D93" s="11"/>
      <c r="F93" s="11"/>
      <c r="H93" s="11"/>
      <c r="I93" s="11"/>
    </row>
    <row r="94">
      <c r="D94" s="11"/>
      <c r="F94" s="11"/>
      <c r="H94" s="11"/>
      <c r="I94" s="11"/>
    </row>
    <row r="95">
      <c r="D95" s="11"/>
      <c r="F95" s="11"/>
      <c r="H95" s="11"/>
      <c r="I95" s="11"/>
    </row>
    <row r="96">
      <c r="D96" s="11"/>
      <c r="F96" s="11"/>
      <c r="H96" s="11"/>
      <c r="I96" s="11"/>
    </row>
    <row r="97">
      <c r="D97" s="11"/>
      <c r="F97" s="11"/>
      <c r="H97" s="11"/>
      <c r="I97" s="11"/>
    </row>
    <row r="98">
      <c r="D98" s="11"/>
      <c r="F98" s="11"/>
      <c r="H98" s="11"/>
      <c r="I98" s="11"/>
    </row>
    <row r="99">
      <c r="D99" s="11"/>
      <c r="F99" s="11"/>
      <c r="H99" s="11"/>
      <c r="I99" s="11"/>
    </row>
    <row r="100">
      <c r="D100" s="11"/>
      <c r="F100" s="11"/>
      <c r="H100" s="11"/>
      <c r="I100" s="11"/>
    </row>
    <row r="101">
      <c r="D101" s="11"/>
      <c r="F101" s="11"/>
      <c r="H101" s="11"/>
      <c r="I101" s="11"/>
    </row>
    <row r="102">
      <c r="D102" s="11"/>
      <c r="F102" s="11"/>
      <c r="H102" s="11"/>
      <c r="I102" s="11"/>
    </row>
    <row r="103">
      <c r="D103" s="11"/>
      <c r="F103" s="11"/>
      <c r="H103" s="11"/>
      <c r="I103" s="11"/>
    </row>
    <row r="104">
      <c r="D104" s="11"/>
      <c r="F104" s="11"/>
      <c r="H104" s="11"/>
      <c r="I104" s="11"/>
    </row>
    <row r="105">
      <c r="D105" s="11"/>
      <c r="F105" s="11"/>
      <c r="H105" s="11"/>
      <c r="I105" s="11"/>
    </row>
    <row r="106">
      <c r="D106" s="11"/>
      <c r="F106" s="11"/>
      <c r="H106" s="11"/>
      <c r="I106" s="11"/>
    </row>
    <row r="107">
      <c r="D107" s="11"/>
      <c r="F107" s="11"/>
      <c r="H107" s="11"/>
      <c r="I107" s="11"/>
    </row>
    <row r="108">
      <c r="D108" s="11"/>
      <c r="F108" s="11"/>
      <c r="H108" s="11"/>
      <c r="I108" s="11"/>
    </row>
    <row r="109">
      <c r="D109" s="11"/>
      <c r="F109" s="11"/>
      <c r="H109" s="11"/>
      <c r="I109" s="11"/>
    </row>
    <row r="110">
      <c r="D110" s="11"/>
      <c r="F110" s="11"/>
      <c r="H110" s="11"/>
      <c r="I110" s="11"/>
    </row>
    <row r="111">
      <c r="D111" s="11"/>
      <c r="F111" s="11"/>
      <c r="H111" s="11"/>
      <c r="I111" s="11"/>
    </row>
    <row r="112">
      <c r="D112" s="11"/>
      <c r="F112" s="11"/>
      <c r="H112" s="11"/>
      <c r="I112" s="11"/>
    </row>
    <row r="113">
      <c r="D113" s="11"/>
      <c r="F113" s="11"/>
      <c r="H113" s="11"/>
      <c r="I113" s="11"/>
    </row>
    <row r="114">
      <c r="D114" s="11"/>
      <c r="F114" s="11"/>
      <c r="H114" s="11"/>
      <c r="I114" s="11"/>
    </row>
    <row r="115">
      <c r="D115" s="11"/>
      <c r="F115" s="11"/>
      <c r="H115" s="11"/>
      <c r="I115" s="11"/>
    </row>
    <row r="116">
      <c r="D116" s="11"/>
      <c r="F116" s="11"/>
      <c r="H116" s="11"/>
      <c r="I116" s="11"/>
    </row>
    <row r="117">
      <c r="D117" s="11"/>
      <c r="F117" s="11"/>
      <c r="H117" s="11"/>
      <c r="I117" s="11"/>
    </row>
    <row r="118">
      <c r="D118" s="11"/>
      <c r="F118" s="11"/>
      <c r="H118" s="11"/>
      <c r="I118" s="11"/>
    </row>
    <row r="119">
      <c r="D119" s="11"/>
      <c r="F119" s="11"/>
      <c r="H119" s="11"/>
      <c r="I119" s="11"/>
    </row>
    <row r="120">
      <c r="D120" s="11"/>
      <c r="F120" s="11"/>
      <c r="H120" s="11"/>
      <c r="I120" s="11"/>
    </row>
    <row r="121">
      <c r="D121" s="11"/>
      <c r="F121" s="11"/>
      <c r="H121" s="11"/>
      <c r="I121" s="11"/>
    </row>
    <row r="122">
      <c r="D122" s="11"/>
      <c r="F122" s="11"/>
      <c r="H122" s="11"/>
      <c r="I122" s="11"/>
    </row>
    <row r="123">
      <c r="D123" s="11"/>
      <c r="F123" s="11"/>
      <c r="H123" s="11"/>
      <c r="I123" s="11"/>
    </row>
    <row r="124">
      <c r="D124" s="11"/>
      <c r="F124" s="11"/>
      <c r="H124" s="11"/>
      <c r="I124" s="11"/>
    </row>
    <row r="125">
      <c r="D125" s="11"/>
      <c r="F125" s="11"/>
      <c r="H125" s="11"/>
      <c r="I125" s="11"/>
    </row>
    <row r="126">
      <c r="D126" s="11"/>
      <c r="F126" s="11"/>
      <c r="H126" s="11"/>
      <c r="I126" s="11"/>
    </row>
    <row r="127">
      <c r="D127" s="11"/>
      <c r="F127" s="11"/>
      <c r="H127" s="11"/>
      <c r="I127" s="11"/>
    </row>
    <row r="128">
      <c r="D128" s="11"/>
      <c r="F128" s="11"/>
      <c r="H128" s="11"/>
      <c r="I128" s="11"/>
    </row>
    <row r="129">
      <c r="D129" s="11"/>
      <c r="F129" s="11"/>
      <c r="H129" s="11"/>
      <c r="I129" s="11"/>
    </row>
    <row r="130">
      <c r="D130" s="11"/>
      <c r="F130" s="11"/>
      <c r="H130" s="11"/>
      <c r="I130" s="11"/>
    </row>
    <row r="131">
      <c r="D131" s="11"/>
      <c r="F131" s="11"/>
      <c r="H131" s="11"/>
      <c r="I131" s="11"/>
    </row>
    <row r="132">
      <c r="D132" s="11"/>
      <c r="F132" s="11"/>
      <c r="H132" s="11"/>
      <c r="I132" s="11"/>
    </row>
    <row r="133">
      <c r="D133" s="11"/>
      <c r="F133" s="11"/>
      <c r="H133" s="11"/>
      <c r="I133" s="11"/>
    </row>
    <row r="134">
      <c r="D134" s="11"/>
      <c r="F134" s="11"/>
      <c r="H134" s="11"/>
      <c r="I134" s="11"/>
    </row>
    <row r="135">
      <c r="D135" s="11"/>
      <c r="F135" s="11"/>
      <c r="H135" s="11"/>
      <c r="I135" s="11"/>
    </row>
    <row r="136">
      <c r="D136" s="11"/>
      <c r="F136" s="11"/>
      <c r="H136" s="11"/>
      <c r="I136" s="11"/>
    </row>
    <row r="137">
      <c r="D137" s="11"/>
      <c r="F137" s="11"/>
      <c r="H137" s="11"/>
      <c r="I137" s="11"/>
    </row>
    <row r="138">
      <c r="D138" s="11"/>
      <c r="F138" s="11"/>
      <c r="H138" s="11"/>
      <c r="I138" s="11"/>
    </row>
    <row r="139">
      <c r="D139" s="11"/>
      <c r="F139" s="11"/>
      <c r="H139" s="11"/>
      <c r="I139" s="11"/>
    </row>
    <row r="140">
      <c r="D140" s="11"/>
      <c r="F140" s="11"/>
      <c r="H140" s="11"/>
      <c r="I140" s="11"/>
    </row>
    <row r="141">
      <c r="D141" s="11"/>
      <c r="F141" s="11"/>
      <c r="H141" s="11"/>
      <c r="I141" s="11"/>
    </row>
    <row r="142">
      <c r="D142" s="11"/>
      <c r="F142" s="11"/>
      <c r="H142" s="11"/>
      <c r="I142" s="11"/>
    </row>
    <row r="143">
      <c r="D143" s="11"/>
      <c r="F143" s="11"/>
      <c r="H143" s="11"/>
      <c r="I143" s="11"/>
    </row>
    <row r="144">
      <c r="D144" s="11"/>
      <c r="F144" s="11"/>
      <c r="H144" s="11"/>
      <c r="I144" s="11"/>
    </row>
    <row r="145">
      <c r="D145" s="11"/>
      <c r="F145" s="11"/>
      <c r="H145" s="11"/>
      <c r="I145" s="11"/>
    </row>
    <row r="146">
      <c r="D146" s="11"/>
      <c r="F146" s="11"/>
      <c r="H146" s="11"/>
      <c r="I146" s="11"/>
    </row>
    <row r="147">
      <c r="D147" s="11"/>
      <c r="F147" s="11"/>
      <c r="H147" s="11"/>
      <c r="I147" s="11"/>
    </row>
    <row r="148">
      <c r="D148" s="11"/>
      <c r="F148" s="11"/>
      <c r="H148" s="11"/>
      <c r="I148" s="11"/>
    </row>
    <row r="149">
      <c r="D149" s="11"/>
      <c r="F149" s="11"/>
      <c r="H149" s="11"/>
      <c r="I149" s="11"/>
    </row>
    <row r="150">
      <c r="D150" s="11"/>
      <c r="F150" s="11"/>
      <c r="H150" s="11"/>
      <c r="I150" s="11"/>
    </row>
    <row r="151">
      <c r="D151" s="11"/>
      <c r="F151" s="11"/>
      <c r="H151" s="11"/>
      <c r="I151" s="11"/>
    </row>
    <row r="152">
      <c r="D152" s="11"/>
      <c r="F152" s="11"/>
      <c r="H152" s="11"/>
      <c r="I152" s="11"/>
    </row>
    <row r="153">
      <c r="D153" s="11"/>
      <c r="F153" s="11"/>
      <c r="H153" s="11"/>
      <c r="I153" s="11"/>
    </row>
    <row r="154">
      <c r="D154" s="11"/>
      <c r="F154" s="11"/>
      <c r="H154" s="11"/>
      <c r="I154" s="11"/>
    </row>
    <row r="155">
      <c r="D155" s="11"/>
      <c r="F155" s="11"/>
      <c r="H155" s="11"/>
      <c r="I155" s="11"/>
    </row>
    <row r="156">
      <c r="D156" s="11"/>
      <c r="F156" s="11"/>
      <c r="H156" s="11"/>
      <c r="I156" s="11"/>
    </row>
    <row r="157">
      <c r="D157" s="11"/>
      <c r="F157" s="11"/>
      <c r="H157" s="11"/>
      <c r="I157" s="11"/>
    </row>
    <row r="158">
      <c r="D158" s="11"/>
      <c r="F158" s="11"/>
      <c r="H158" s="11"/>
      <c r="I158" s="11"/>
    </row>
    <row r="159">
      <c r="D159" s="11"/>
      <c r="F159" s="11"/>
      <c r="H159" s="11"/>
      <c r="I159" s="11"/>
    </row>
    <row r="160">
      <c r="D160" s="11"/>
      <c r="F160" s="11"/>
      <c r="H160" s="11"/>
      <c r="I160" s="11"/>
    </row>
    <row r="161">
      <c r="D161" s="11"/>
      <c r="F161" s="11"/>
      <c r="H161" s="11"/>
      <c r="I161" s="11"/>
    </row>
    <row r="162">
      <c r="D162" s="11"/>
      <c r="F162" s="11"/>
      <c r="H162" s="11"/>
      <c r="I162" s="11"/>
    </row>
    <row r="163">
      <c r="D163" s="11"/>
      <c r="F163" s="11"/>
      <c r="H163" s="11"/>
      <c r="I163" s="11"/>
    </row>
    <row r="164">
      <c r="D164" s="11"/>
      <c r="F164" s="11"/>
      <c r="H164" s="11"/>
      <c r="I164" s="11"/>
    </row>
    <row r="165">
      <c r="D165" s="11"/>
      <c r="F165" s="11"/>
      <c r="H165" s="11"/>
      <c r="I165" s="11"/>
    </row>
    <row r="166">
      <c r="D166" s="11"/>
      <c r="F166" s="11"/>
      <c r="H166" s="11"/>
      <c r="I166" s="11"/>
    </row>
    <row r="167">
      <c r="D167" s="11"/>
      <c r="F167" s="11"/>
      <c r="H167" s="11"/>
      <c r="I167" s="11"/>
    </row>
    <row r="168">
      <c r="D168" s="11"/>
      <c r="F168" s="11"/>
      <c r="H168" s="11"/>
      <c r="I168" s="11"/>
    </row>
    <row r="169">
      <c r="D169" s="11"/>
      <c r="F169" s="11"/>
      <c r="H169" s="11"/>
      <c r="I169" s="11"/>
    </row>
    <row r="170">
      <c r="D170" s="11"/>
      <c r="F170" s="11"/>
      <c r="H170" s="11"/>
      <c r="I170" s="11"/>
    </row>
    <row r="171">
      <c r="D171" s="11"/>
      <c r="F171" s="11"/>
      <c r="H171" s="11"/>
      <c r="I171" s="11"/>
    </row>
    <row r="172">
      <c r="D172" s="11"/>
      <c r="F172" s="11"/>
      <c r="H172" s="11"/>
      <c r="I172" s="11"/>
    </row>
    <row r="173">
      <c r="D173" s="11"/>
      <c r="F173" s="11"/>
      <c r="H173" s="11"/>
      <c r="I173" s="11"/>
    </row>
    <row r="174">
      <c r="D174" s="11"/>
      <c r="F174" s="11"/>
      <c r="H174" s="11"/>
      <c r="I174" s="11"/>
    </row>
    <row r="175">
      <c r="D175" s="11"/>
      <c r="F175" s="11"/>
      <c r="H175" s="11"/>
      <c r="I175" s="11"/>
    </row>
    <row r="176">
      <c r="D176" s="11"/>
      <c r="F176" s="11"/>
      <c r="H176" s="11"/>
      <c r="I176" s="11"/>
    </row>
    <row r="177">
      <c r="D177" s="11"/>
      <c r="F177" s="11"/>
      <c r="H177" s="11"/>
      <c r="I177" s="11"/>
    </row>
    <row r="178">
      <c r="D178" s="11"/>
      <c r="F178" s="11"/>
      <c r="H178" s="11"/>
      <c r="I178" s="11"/>
    </row>
    <row r="179">
      <c r="D179" s="11"/>
      <c r="F179" s="11"/>
      <c r="H179" s="11"/>
      <c r="I179" s="11"/>
    </row>
    <row r="180">
      <c r="D180" s="11"/>
      <c r="F180" s="11"/>
      <c r="H180" s="11"/>
      <c r="I180" s="11"/>
    </row>
    <row r="181">
      <c r="D181" s="11"/>
      <c r="F181" s="11"/>
      <c r="H181" s="11"/>
      <c r="I181" s="11"/>
    </row>
    <row r="182">
      <c r="D182" s="11"/>
      <c r="F182" s="11"/>
      <c r="H182" s="11"/>
      <c r="I182" s="11"/>
    </row>
    <row r="183">
      <c r="D183" s="11"/>
      <c r="F183" s="11"/>
      <c r="H183" s="11"/>
      <c r="I183" s="11"/>
    </row>
    <row r="184">
      <c r="D184" s="11"/>
      <c r="F184" s="11"/>
      <c r="H184" s="11"/>
      <c r="I184" s="11"/>
    </row>
    <row r="185">
      <c r="D185" s="11"/>
      <c r="F185" s="11"/>
      <c r="H185" s="11"/>
      <c r="I185" s="11"/>
    </row>
    <row r="186">
      <c r="D186" s="11"/>
      <c r="F186" s="11"/>
      <c r="H186" s="11"/>
      <c r="I186" s="11"/>
    </row>
    <row r="187">
      <c r="D187" s="11"/>
      <c r="F187" s="11"/>
      <c r="H187" s="11"/>
      <c r="I187" s="11"/>
    </row>
    <row r="188">
      <c r="D188" s="11"/>
      <c r="F188" s="11"/>
      <c r="H188" s="11"/>
      <c r="I188" s="11"/>
    </row>
    <row r="189">
      <c r="D189" s="11"/>
      <c r="F189" s="11"/>
      <c r="H189" s="11"/>
      <c r="I189" s="11"/>
    </row>
    <row r="190">
      <c r="D190" s="11"/>
      <c r="F190" s="11"/>
      <c r="H190" s="11"/>
      <c r="I190" s="11"/>
    </row>
    <row r="191">
      <c r="D191" s="11"/>
      <c r="F191" s="11"/>
      <c r="H191" s="11"/>
      <c r="I191" s="11"/>
    </row>
    <row r="192">
      <c r="D192" s="11"/>
      <c r="F192" s="11"/>
      <c r="H192" s="11"/>
      <c r="I192" s="11"/>
    </row>
    <row r="193">
      <c r="D193" s="11"/>
      <c r="F193" s="11"/>
      <c r="H193" s="11"/>
      <c r="I193" s="11"/>
    </row>
    <row r="194">
      <c r="D194" s="11"/>
      <c r="F194" s="11"/>
      <c r="H194" s="11"/>
      <c r="I194" s="11"/>
    </row>
    <row r="195">
      <c r="D195" s="11"/>
      <c r="F195" s="11"/>
      <c r="H195" s="11"/>
      <c r="I195" s="11"/>
    </row>
    <row r="196">
      <c r="D196" s="11"/>
      <c r="F196" s="11"/>
      <c r="H196" s="11"/>
      <c r="I196" s="11"/>
    </row>
    <row r="197">
      <c r="D197" s="11"/>
      <c r="F197" s="11"/>
      <c r="H197" s="11"/>
      <c r="I197" s="11"/>
    </row>
    <row r="198">
      <c r="D198" s="11"/>
      <c r="F198" s="11"/>
      <c r="H198" s="11"/>
      <c r="I198" s="11"/>
    </row>
    <row r="199">
      <c r="D199" s="11"/>
      <c r="F199" s="11"/>
      <c r="H199" s="11"/>
      <c r="I199" s="11"/>
    </row>
    <row r="200">
      <c r="D200" s="11"/>
      <c r="F200" s="11"/>
      <c r="H200" s="11"/>
      <c r="I200" s="11"/>
    </row>
    <row r="201">
      <c r="D201" s="11"/>
      <c r="F201" s="11"/>
      <c r="H201" s="11"/>
      <c r="I201" s="11"/>
    </row>
    <row r="202">
      <c r="D202" s="11"/>
      <c r="F202" s="11"/>
      <c r="H202" s="11"/>
      <c r="I202" s="11"/>
    </row>
    <row r="203">
      <c r="D203" s="11"/>
      <c r="F203" s="11"/>
      <c r="H203" s="11"/>
      <c r="I203" s="11"/>
    </row>
    <row r="204">
      <c r="D204" s="11"/>
      <c r="F204" s="11"/>
      <c r="H204" s="11"/>
      <c r="I204" s="11"/>
    </row>
    <row r="205">
      <c r="D205" s="11"/>
      <c r="F205" s="11"/>
      <c r="H205" s="11"/>
      <c r="I205" s="11"/>
    </row>
    <row r="206">
      <c r="D206" s="11"/>
      <c r="F206" s="11"/>
      <c r="H206" s="11"/>
      <c r="I206" s="11"/>
    </row>
    <row r="207">
      <c r="D207" s="11"/>
      <c r="F207" s="11"/>
      <c r="H207" s="11"/>
      <c r="I207" s="11"/>
    </row>
    <row r="208">
      <c r="D208" s="11"/>
      <c r="F208" s="11"/>
      <c r="H208" s="11"/>
      <c r="I208" s="11"/>
    </row>
    <row r="209">
      <c r="D209" s="11"/>
      <c r="F209" s="11"/>
      <c r="H209" s="11"/>
      <c r="I209" s="11"/>
    </row>
    <row r="210">
      <c r="D210" s="11"/>
      <c r="F210" s="11"/>
      <c r="H210" s="11"/>
      <c r="I210" s="11"/>
    </row>
    <row r="211">
      <c r="D211" s="11"/>
      <c r="F211" s="11"/>
      <c r="H211" s="11"/>
      <c r="I211" s="11"/>
    </row>
    <row r="212">
      <c r="D212" s="11"/>
      <c r="F212" s="11"/>
      <c r="H212" s="11"/>
      <c r="I212" s="11"/>
    </row>
    <row r="213">
      <c r="D213" s="11"/>
      <c r="F213" s="11"/>
      <c r="H213" s="11"/>
      <c r="I213" s="11"/>
    </row>
    <row r="214">
      <c r="D214" s="11"/>
      <c r="F214" s="11"/>
      <c r="H214" s="11"/>
      <c r="I214" s="11"/>
    </row>
    <row r="215">
      <c r="D215" s="11"/>
      <c r="F215" s="11"/>
      <c r="H215" s="11"/>
      <c r="I215" s="11"/>
    </row>
    <row r="216">
      <c r="D216" s="11"/>
      <c r="F216" s="11"/>
      <c r="H216" s="11"/>
      <c r="I216" s="11"/>
    </row>
    <row r="217">
      <c r="D217" s="11"/>
      <c r="F217" s="11"/>
      <c r="H217" s="11"/>
      <c r="I217" s="11"/>
    </row>
    <row r="218">
      <c r="D218" s="11"/>
      <c r="F218" s="11"/>
      <c r="H218" s="11"/>
      <c r="I218" s="11"/>
    </row>
    <row r="219">
      <c r="D219" s="11"/>
      <c r="F219" s="11"/>
      <c r="H219" s="11"/>
      <c r="I219" s="11"/>
    </row>
    <row r="220">
      <c r="D220" s="11"/>
      <c r="F220" s="11"/>
      <c r="H220" s="11"/>
      <c r="I220" s="11"/>
    </row>
    <row r="221">
      <c r="D221" s="11"/>
      <c r="F221" s="11"/>
      <c r="H221" s="11"/>
      <c r="I221" s="11"/>
    </row>
    <row r="222">
      <c r="D222" s="11"/>
      <c r="F222" s="11"/>
      <c r="H222" s="11"/>
      <c r="I222" s="11"/>
    </row>
    <row r="223">
      <c r="D223" s="11"/>
      <c r="F223" s="11"/>
      <c r="H223" s="11"/>
      <c r="I223" s="11"/>
    </row>
    <row r="224">
      <c r="D224" s="11"/>
      <c r="F224" s="11"/>
      <c r="H224" s="11"/>
      <c r="I224" s="11"/>
    </row>
    <row r="225">
      <c r="D225" s="11"/>
      <c r="F225" s="11"/>
      <c r="H225" s="11"/>
      <c r="I225" s="11"/>
    </row>
    <row r="226">
      <c r="D226" s="11"/>
      <c r="F226" s="11"/>
      <c r="H226" s="11"/>
      <c r="I226" s="11"/>
    </row>
    <row r="227">
      <c r="D227" s="11"/>
      <c r="F227" s="11"/>
      <c r="H227" s="11"/>
      <c r="I227" s="11"/>
    </row>
    <row r="228">
      <c r="D228" s="11"/>
      <c r="F228" s="11"/>
      <c r="H228" s="11"/>
      <c r="I228" s="11"/>
    </row>
    <row r="229">
      <c r="D229" s="11"/>
      <c r="F229" s="11"/>
      <c r="H229" s="11"/>
      <c r="I229" s="11"/>
    </row>
    <row r="230">
      <c r="D230" s="11"/>
      <c r="F230" s="11"/>
      <c r="H230" s="11"/>
      <c r="I230" s="11"/>
    </row>
    <row r="231">
      <c r="D231" s="11"/>
      <c r="F231" s="11"/>
      <c r="H231" s="11"/>
      <c r="I231" s="11"/>
    </row>
    <row r="232">
      <c r="D232" s="11"/>
      <c r="F232" s="11"/>
      <c r="H232" s="11"/>
      <c r="I232" s="11"/>
    </row>
    <row r="233">
      <c r="D233" s="11"/>
      <c r="F233" s="11"/>
      <c r="H233" s="11"/>
      <c r="I233" s="11"/>
    </row>
    <row r="234">
      <c r="D234" s="11"/>
      <c r="F234" s="11"/>
      <c r="H234" s="11"/>
      <c r="I234" s="11"/>
    </row>
    <row r="235">
      <c r="D235" s="11"/>
      <c r="F235" s="11"/>
      <c r="H235" s="11"/>
      <c r="I235" s="11"/>
    </row>
    <row r="236">
      <c r="D236" s="11"/>
      <c r="F236" s="11"/>
      <c r="H236" s="11"/>
      <c r="I236" s="11"/>
    </row>
    <row r="237">
      <c r="D237" s="11"/>
      <c r="F237" s="11"/>
      <c r="H237" s="11"/>
      <c r="I237" s="11"/>
    </row>
    <row r="238">
      <c r="D238" s="11"/>
      <c r="F238" s="11"/>
      <c r="H238" s="11"/>
      <c r="I238" s="11"/>
    </row>
    <row r="239">
      <c r="D239" s="11"/>
      <c r="F239" s="11"/>
      <c r="H239" s="11"/>
      <c r="I239" s="11"/>
    </row>
    <row r="240">
      <c r="D240" s="11"/>
      <c r="F240" s="11"/>
      <c r="H240" s="11"/>
      <c r="I240" s="11"/>
    </row>
    <row r="241">
      <c r="D241" s="11"/>
      <c r="F241" s="11"/>
      <c r="H241" s="11"/>
      <c r="I241" s="11"/>
    </row>
    <row r="242">
      <c r="D242" s="11"/>
      <c r="F242" s="11"/>
      <c r="H242" s="11"/>
      <c r="I242" s="11"/>
    </row>
    <row r="243">
      <c r="D243" s="11"/>
      <c r="F243" s="11"/>
      <c r="H243" s="11"/>
      <c r="I243" s="11"/>
    </row>
    <row r="244">
      <c r="D244" s="11"/>
      <c r="F244" s="11"/>
      <c r="H244" s="11"/>
      <c r="I244" s="11"/>
    </row>
    <row r="245">
      <c r="D245" s="11"/>
      <c r="F245" s="11"/>
      <c r="H245" s="11"/>
      <c r="I245" s="11"/>
    </row>
    <row r="246">
      <c r="D246" s="11"/>
      <c r="F246" s="11"/>
      <c r="H246" s="11"/>
      <c r="I246" s="11"/>
    </row>
    <row r="247">
      <c r="D247" s="11"/>
      <c r="F247" s="11"/>
      <c r="H247" s="11"/>
      <c r="I247" s="11"/>
    </row>
    <row r="248">
      <c r="D248" s="11"/>
      <c r="F248" s="11"/>
      <c r="H248" s="11"/>
      <c r="I248" s="11"/>
    </row>
    <row r="249">
      <c r="D249" s="11"/>
      <c r="F249" s="11"/>
      <c r="H249" s="11"/>
      <c r="I249" s="11"/>
    </row>
    <row r="250">
      <c r="D250" s="11"/>
      <c r="F250" s="11"/>
      <c r="H250" s="11"/>
      <c r="I250" s="11"/>
    </row>
    <row r="251">
      <c r="D251" s="11"/>
      <c r="F251" s="11"/>
      <c r="H251" s="11"/>
      <c r="I251" s="11"/>
    </row>
    <row r="252">
      <c r="D252" s="11"/>
      <c r="F252" s="11"/>
      <c r="H252" s="11"/>
      <c r="I252" s="11"/>
    </row>
    <row r="253">
      <c r="D253" s="11"/>
      <c r="F253" s="11"/>
      <c r="H253" s="11"/>
      <c r="I253" s="11"/>
    </row>
    <row r="254">
      <c r="D254" s="11"/>
      <c r="F254" s="11"/>
      <c r="H254" s="11"/>
      <c r="I254" s="11"/>
    </row>
    <row r="255">
      <c r="D255" s="11"/>
      <c r="F255" s="11"/>
      <c r="H255" s="11"/>
      <c r="I255" s="11"/>
    </row>
    <row r="256">
      <c r="D256" s="11"/>
      <c r="F256" s="11"/>
      <c r="H256" s="11"/>
      <c r="I256" s="11"/>
    </row>
    <row r="257">
      <c r="D257" s="11"/>
      <c r="F257" s="11"/>
      <c r="H257" s="11"/>
      <c r="I257" s="11"/>
    </row>
    <row r="258">
      <c r="D258" s="11"/>
      <c r="F258" s="11"/>
      <c r="H258" s="11"/>
      <c r="I258" s="11"/>
    </row>
    <row r="259">
      <c r="D259" s="11"/>
      <c r="F259" s="11"/>
      <c r="H259" s="11"/>
      <c r="I259" s="11"/>
    </row>
    <row r="260">
      <c r="D260" s="11"/>
      <c r="F260" s="11"/>
      <c r="H260" s="11"/>
      <c r="I260" s="11"/>
    </row>
    <row r="261">
      <c r="D261" s="11"/>
      <c r="F261" s="11"/>
      <c r="H261" s="11"/>
      <c r="I261" s="11"/>
    </row>
    <row r="262">
      <c r="D262" s="11"/>
      <c r="F262" s="11"/>
      <c r="H262" s="11"/>
      <c r="I262" s="11"/>
    </row>
    <row r="263">
      <c r="D263" s="11"/>
      <c r="F263" s="11"/>
      <c r="H263" s="11"/>
      <c r="I263" s="11"/>
    </row>
    <row r="264">
      <c r="D264" s="11"/>
      <c r="F264" s="11"/>
      <c r="H264" s="11"/>
      <c r="I264" s="11"/>
    </row>
    <row r="265">
      <c r="D265" s="11"/>
      <c r="F265" s="11"/>
      <c r="H265" s="11"/>
      <c r="I265" s="11"/>
    </row>
    <row r="266">
      <c r="D266" s="11"/>
      <c r="F266" s="11"/>
      <c r="H266" s="11"/>
      <c r="I266" s="11"/>
    </row>
    <row r="267">
      <c r="D267" s="11"/>
      <c r="F267" s="11"/>
      <c r="H267" s="11"/>
      <c r="I267" s="11"/>
    </row>
    <row r="268">
      <c r="D268" s="11"/>
      <c r="F268" s="11"/>
      <c r="H268" s="11"/>
      <c r="I268" s="11"/>
    </row>
    <row r="269">
      <c r="D269" s="11"/>
      <c r="F269" s="11"/>
      <c r="H269" s="11"/>
      <c r="I269" s="11"/>
    </row>
    <row r="270">
      <c r="D270" s="11"/>
      <c r="F270" s="11"/>
      <c r="H270" s="11"/>
      <c r="I270" s="11"/>
    </row>
    <row r="271">
      <c r="D271" s="11"/>
      <c r="F271" s="11"/>
      <c r="H271" s="11"/>
      <c r="I271" s="11"/>
    </row>
    <row r="272">
      <c r="D272" s="11"/>
      <c r="F272" s="11"/>
      <c r="H272" s="11"/>
      <c r="I272" s="11"/>
    </row>
    <row r="273">
      <c r="D273" s="11"/>
      <c r="F273" s="11"/>
      <c r="H273" s="11"/>
      <c r="I273" s="11"/>
    </row>
    <row r="274">
      <c r="D274" s="11"/>
      <c r="F274" s="11"/>
      <c r="H274" s="11"/>
      <c r="I274" s="11"/>
    </row>
    <row r="275">
      <c r="D275" s="11"/>
      <c r="F275" s="11"/>
      <c r="H275" s="11"/>
      <c r="I275" s="11"/>
    </row>
    <row r="276">
      <c r="D276" s="11"/>
      <c r="F276" s="11"/>
      <c r="H276" s="11"/>
      <c r="I276" s="11"/>
    </row>
    <row r="277">
      <c r="D277" s="11"/>
      <c r="F277" s="11"/>
      <c r="H277" s="11"/>
      <c r="I277" s="11"/>
    </row>
    <row r="278">
      <c r="D278" s="11"/>
      <c r="F278" s="11"/>
      <c r="H278" s="11"/>
      <c r="I278" s="11"/>
    </row>
    <row r="279">
      <c r="D279" s="11"/>
      <c r="F279" s="11"/>
      <c r="H279" s="11"/>
      <c r="I279" s="11"/>
    </row>
    <row r="280">
      <c r="D280" s="11"/>
      <c r="F280" s="11"/>
      <c r="H280" s="11"/>
      <c r="I280" s="11"/>
    </row>
    <row r="281">
      <c r="D281" s="11"/>
      <c r="F281" s="11"/>
      <c r="H281" s="11"/>
      <c r="I281" s="11"/>
    </row>
    <row r="282">
      <c r="D282" s="11"/>
      <c r="F282" s="11"/>
      <c r="H282" s="11"/>
      <c r="I282" s="11"/>
    </row>
    <row r="283">
      <c r="D283" s="11"/>
      <c r="F283" s="11"/>
      <c r="H283" s="11"/>
      <c r="I283" s="11"/>
    </row>
    <row r="284">
      <c r="D284" s="11"/>
      <c r="F284" s="11"/>
      <c r="H284" s="11"/>
      <c r="I284" s="11"/>
    </row>
    <row r="285">
      <c r="D285" s="11"/>
      <c r="F285" s="11"/>
      <c r="H285" s="11"/>
      <c r="I285" s="11"/>
    </row>
    <row r="286">
      <c r="D286" s="11"/>
      <c r="F286" s="11"/>
      <c r="H286" s="11"/>
      <c r="I286" s="11"/>
    </row>
    <row r="287">
      <c r="D287" s="11"/>
      <c r="F287" s="11"/>
      <c r="H287" s="11"/>
      <c r="I287" s="11"/>
    </row>
    <row r="288">
      <c r="D288" s="11"/>
      <c r="F288" s="11"/>
      <c r="H288" s="11"/>
      <c r="I288" s="11"/>
    </row>
    <row r="289">
      <c r="D289" s="11"/>
      <c r="F289" s="11"/>
      <c r="H289" s="11"/>
      <c r="I289" s="11"/>
    </row>
    <row r="290">
      <c r="D290" s="11"/>
      <c r="F290" s="11"/>
      <c r="H290" s="11"/>
      <c r="I290" s="11"/>
    </row>
    <row r="291">
      <c r="D291" s="11"/>
      <c r="F291" s="11"/>
      <c r="H291" s="11"/>
      <c r="I291" s="11"/>
    </row>
    <row r="292">
      <c r="D292" s="11"/>
      <c r="F292" s="11"/>
      <c r="H292" s="11"/>
      <c r="I292" s="11"/>
    </row>
    <row r="293">
      <c r="D293" s="11"/>
      <c r="F293" s="11"/>
      <c r="H293" s="11"/>
      <c r="I293" s="11"/>
    </row>
    <row r="294">
      <c r="D294" s="11"/>
      <c r="F294" s="11"/>
      <c r="H294" s="11"/>
      <c r="I294" s="11"/>
    </row>
    <row r="295">
      <c r="D295" s="11"/>
      <c r="F295" s="11"/>
      <c r="H295" s="11"/>
      <c r="I295" s="11"/>
    </row>
    <row r="296">
      <c r="D296" s="11"/>
      <c r="F296" s="11"/>
      <c r="H296" s="11"/>
      <c r="I296" s="11"/>
    </row>
    <row r="297">
      <c r="D297" s="11"/>
      <c r="F297" s="11"/>
      <c r="H297" s="11"/>
      <c r="I297" s="11"/>
    </row>
    <row r="298">
      <c r="D298" s="11"/>
      <c r="F298" s="11"/>
      <c r="H298" s="11"/>
      <c r="I298" s="11"/>
    </row>
    <row r="299">
      <c r="D299" s="11"/>
      <c r="F299" s="11"/>
      <c r="H299" s="11"/>
      <c r="I299" s="11"/>
    </row>
    <row r="300">
      <c r="D300" s="11"/>
      <c r="F300" s="11"/>
      <c r="H300" s="11"/>
      <c r="I300" s="11"/>
    </row>
    <row r="301">
      <c r="D301" s="11"/>
      <c r="F301" s="11"/>
      <c r="H301" s="11"/>
      <c r="I301" s="11"/>
    </row>
    <row r="302">
      <c r="D302" s="11"/>
      <c r="F302" s="11"/>
      <c r="H302" s="11"/>
      <c r="I302" s="11"/>
    </row>
    <row r="303">
      <c r="D303" s="11"/>
      <c r="F303" s="11"/>
      <c r="H303" s="11"/>
      <c r="I303" s="11"/>
    </row>
    <row r="304">
      <c r="D304" s="11"/>
      <c r="F304" s="11"/>
      <c r="H304" s="11"/>
      <c r="I304" s="11"/>
    </row>
    <row r="305">
      <c r="D305" s="11"/>
      <c r="F305" s="11"/>
      <c r="H305" s="11"/>
      <c r="I305" s="11"/>
    </row>
    <row r="306">
      <c r="D306" s="11"/>
      <c r="F306" s="11"/>
      <c r="H306" s="11"/>
      <c r="I306" s="11"/>
    </row>
    <row r="307">
      <c r="D307" s="11"/>
      <c r="F307" s="11"/>
      <c r="H307" s="11"/>
      <c r="I307" s="11"/>
    </row>
    <row r="308">
      <c r="D308" s="11"/>
      <c r="F308" s="11"/>
      <c r="H308" s="11"/>
      <c r="I308" s="11"/>
    </row>
    <row r="309">
      <c r="D309" s="11"/>
      <c r="F309" s="11"/>
      <c r="H309" s="11"/>
      <c r="I309" s="11"/>
    </row>
    <row r="310">
      <c r="D310" s="11"/>
      <c r="F310" s="11"/>
      <c r="H310" s="11"/>
      <c r="I310" s="11"/>
    </row>
    <row r="311">
      <c r="D311" s="11"/>
      <c r="F311" s="11"/>
      <c r="H311" s="11"/>
      <c r="I311" s="11"/>
    </row>
    <row r="312">
      <c r="D312" s="11"/>
      <c r="F312" s="11"/>
      <c r="H312" s="11"/>
      <c r="I312" s="11"/>
    </row>
    <row r="313">
      <c r="D313" s="11"/>
      <c r="F313" s="11"/>
      <c r="H313" s="11"/>
      <c r="I313" s="11"/>
    </row>
    <row r="314">
      <c r="D314" s="11"/>
      <c r="F314" s="11"/>
      <c r="H314" s="11"/>
      <c r="I314" s="11"/>
    </row>
    <row r="315">
      <c r="D315" s="11"/>
      <c r="F315" s="11"/>
      <c r="H315" s="11"/>
      <c r="I315" s="11"/>
    </row>
    <row r="316">
      <c r="D316" s="11"/>
      <c r="F316" s="11"/>
      <c r="H316" s="11"/>
      <c r="I316" s="11"/>
    </row>
    <row r="317">
      <c r="D317" s="11"/>
      <c r="F317" s="11"/>
      <c r="H317" s="11"/>
      <c r="I317" s="11"/>
    </row>
    <row r="318">
      <c r="D318" s="11"/>
      <c r="F318" s="11"/>
      <c r="H318" s="11"/>
      <c r="I318" s="11"/>
    </row>
    <row r="319">
      <c r="D319" s="11"/>
      <c r="F319" s="11"/>
      <c r="H319" s="11"/>
      <c r="I319" s="11"/>
    </row>
    <row r="320">
      <c r="D320" s="11"/>
      <c r="F320" s="11"/>
      <c r="H320" s="11"/>
      <c r="I320" s="11"/>
    </row>
    <row r="321">
      <c r="D321" s="11"/>
      <c r="F321" s="11"/>
      <c r="H321" s="11"/>
      <c r="I321" s="11"/>
    </row>
    <row r="322">
      <c r="D322" s="11"/>
      <c r="F322" s="11"/>
      <c r="H322" s="11"/>
      <c r="I322" s="11"/>
    </row>
    <row r="323">
      <c r="D323" s="11"/>
      <c r="F323" s="11"/>
      <c r="H323" s="11"/>
      <c r="I323" s="11"/>
    </row>
    <row r="324">
      <c r="D324" s="11"/>
      <c r="F324" s="11"/>
      <c r="H324" s="11"/>
      <c r="I324" s="11"/>
    </row>
    <row r="325">
      <c r="D325" s="11"/>
      <c r="F325" s="11"/>
      <c r="H325" s="11"/>
      <c r="I325" s="11"/>
    </row>
    <row r="326">
      <c r="D326" s="11"/>
      <c r="F326" s="11"/>
      <c r="H326" s="11"/>
      <c r="I326" s="11"/>
    </row>
    <row r="327">
      <c r="D327" s="11"/>
      <c r="F327" s="11"/>
      <c r="H327" s="11"/>
      <c r="I327" s="11"/>
    </row>
    <row r="328">
      <c r="D328" s="11"/>
      <c r="F328" s="11"/>
      <c r="H328" s="11"/>
      <c r="I328" s="11"/>
    </row>
    <row r="329">
      <c r="D329" s="11"/>
      <c r="F329" s="11"/>
      <c r="H329" s="11"/>
      <c r="I329" s="11"/>
    </row>
    <row r="330">
      <c r="D330" s="11"/>
      <c r="F330" s="11"/>
      <c r="H330" s="11"/>
      <c r="I330" s="11"/>
    </row>
    <row r="331">
      <c r="D331" s="11"/>
      <c r="F331" s="11"/>
      <c r="H331" s="11"/>
      <c r="I331" s="11"/>
    </row>
    <row r="332">
      <c r="D332" s="11"/>
      <c r="F332" s="11"/>
      <c r="H332" s="11"/>
      <c r="I332" s="11"/>
    </row>
    <row r="333">
      <c r="D333" s="11"/>
      <c r="F333" s="11"/>
      <c r="H333" s="11"/>
      <c r="I333" s="11"/>
    </row>
    <row r="334">
      <c r="D334" s="11"/>
      <c r="F334" s="11"/>
      <c r="H334" s="11"/>
      <c r="I334" s="11"/>
    </row>
    <row r="335">
      <c r="D335" s="11"/>
      <c r="F335" s="11"/>
      <c r="H335" s="11"/>
      <c r="I335" s="11"/>
    </row>
    <row r="336">
      <c r="D336" s="11"/>
      <c r="F336" s="11"/>
      <c r="H336" s="11"/>
      <c r="I336" s="11"/>
    </row>
    <row r="337">
      <c r="D337" s="11"/>
      <c r="F337" s="11"/>
      <c r="H337" s="11"/>
      <c r="I337" s="11"/>
    </row>
    <row r="338">
      <c r="D338" s="11"/>
      <c r="F338" s="11"/>
      <c r="H338" s="11"/>
      <c r="I338" s="11"/>
    </row>
    <row r="339">
      <c r="D339" s="11"/>
      <c r="F339" s="11"/>
      <c r="H339" s="11"/>
      <c r="I339" s="11"/>
    </row>
    <row r="340">
      <c r="D340" s="11"/>
      <c r="F340" s="11"/>
      <c r="H340" s="11"/>
      <c r="I340" s="11"/>
    </row>
    <row r="341">
      <c r="D341" s="11"/>
      <c r="F341" s="11"/>
      <c r="H341" s="11"/>
      <c r="I341" s="11"/>
    </row>
    <row r="342">
      <c r="D342" s="11"/>
      <c r="F342" s="11"/>
      <c r="H342" s="11"/>
      <c r="I342" s="11"/>
    </row>
    <row r="343">
      <c r="D343" s="11"/>
      <c r="F343" s="11"/>
      <c r="H343" s="11"/>
      <c r="I343" s="11"/>
    </row>
    <row r="344">
      <c r="D344" s="11"/>
      <c r="F344" s="11"/>
      <c r="H344" s="11"/>
      <c r="I344" s="11"/>
    </row>
    <row r="345">
      <c r="D345" s="11"/>
      <c r="F345" s="11"/>
      <c r="H345" s="11"/>
      <c r="I345" s="11"/>
    </row>
    <row r="346">
      <c r="D346" s="11"/>
      <c r="F346" s="11"/>
      <c r="H346" s="11"/>
      <c r="I346" s="11"/>
    </row>
    <row r="347">
      <c r="D347" s="11"/>
      <c r="F347" s="11"/>
      <c r="H347" s="11"/>
      <c r="I347" s="11"/>
    </row>
    <row r="348">
      <c r="D348" s="11"/>
      <c r="F348" s="11"/>
      <c r="H348" s="11"/>
      <c r="I348" s="11"/>
    </row>
    <row r="349">
      <c r="D349" s="11"/>
      <c r="F349" s="11"/>
      <c r="H349" s="11"/>
      <c r="I349" s="11"/>
    </row>
    <row r="350">
      <c r="D350" s="11"/>
      <c r="F350" s="11"/>
      <c r="H350" s="11"/>
      <c r="I350" s="11"/>
    </row>
    <row r="351">
      <c r="D351" s="11"/>
      <c r="F351" s="11"/>
      <c r="H351" s="11"/>
      <c r="I351" s="11"/>
    </row>
    <row r="352">
      <c r="D352" s="11"/>
      <c r="F352" s="11"/>
      <c r="H352" s="11"/>
      <c r="I352" s="11"/>
    </row>
    <row r="353">
      <c r="D353" s="11"/>
      <c r="F353" s="11"/>
      <c r="H353" s="11"/>
      <c r="I353" s="11"/>
    </row>
    <row r="354">
      <c r="D354" s="11"/>
      <c r="F354" s="11"/>
      <c r="H354" s="11"/>
      <c r="I354" s="11"/>
    </row>
    <row r="355">
      <c r="D355" s="11"/>
      <c r="F355" s="11"/>
      <c r="H355" s="11"/>
      <c r="I355" s="11"/>
    </row>
    <row r="356">
      <c r="D356" s="11"/>
      <c r="F356" s="11"/>
      <c r="H356" s="11"/>
      <c r="I356" s="11"/>
    </row>
    <row r="357">
      <c r="D357" s="11"/>
      <c r="F357" s="11"/>
      <c r="H357" s="11"/>
      <c r="I357" s="11"/>
    </row>
    <row r="358">
      <c r="D358" s="11"/>
      <c r="F358" s="11"/>
      <c r="H358" s="11"/>
      <c r="I358" s="11"/>
    </row>
    <row r="359">
      <c r="D359" s="11"/>
      <c r="F359" s="11"/>
      <c r="H359" s="11"/>
      <c r="I359" s="11"/>
    </row>
    <row r="360">
      <c r="D360" s="11"/>
      <c r="F360" s="11"/>
      <c r="H360" s="11"/>
      <c r="I360" s="11"/>
    </row>
    <row r="361">
      <c r="D361" s="11"/>
      <c r="F361" s="11"/>
      <c r="H361" s="11"/>
      <c r="I361" s="11"/>
    </row>
    <row r="362">
      <c r="D362" s="11"/>
      <c r="F362" s="11"/>
      <c r="H362" s="11"/>
      <c r="I362" s="11"/>
    </row>
    <row r="363">
      <c r="D363" s="11"/>
      <c r="F363" s="11"/>
      <c r="H363" s="11"/>
      <c r="I363" s="11"/>
    </row>
    <row r="364">
      <c r="D364" s="11"/>
      <c r="F364" s="11"/>
      <c r="H364" s="11"/>
      <c r="I364" s="11"/>
    </row>
    <row r="365">
      <c r="D365" s="11"/>
      <c r="F365" s="11"/>
      <c r="H365" s="11"/>
      <c r="I365" s="11"/>
    </row>
    <row r="366">
      <c r="D366" s="11"/>
      <c r="F366" s="11"/>
      <c r="H366" s="11"/>
      <c r="I366" s="11"/>
    </row>
    <row r="367">
      <c r="D367" s="11"/>
      <c r="F367" s="11"/>
      <c r="H367" s="11"/>
      <c r="I367" s="11"/>
    </row>
    <row r="368">
      <c r="D368" s="11"/>
      <c r="F368" s="11"/>
      <c r="H368" s="11"/>
      <c r="I368" s="11"/>
    </row>
    <row r="369">
      <c r="D369" s="11"/>
      <c r="F369" s="11"/>
      <c r="H369" s="11"/>
      <c r="I369" s="11"/>
    </row>
    <row r="370">
      <c r="D370" s="11"/>
      <c r="F370" s="11"/>
      <c r="H370" s="11"/>
      <c r="I370" s="11"/>
    </row>
    <row r="371">
      <c r="D371" s="11"/>
      <c r="F371" s="11"/>
      <c r="H371" s="11"/>
      <c r="I371" s="11"/>
    </row>
    <row r="372">
      <c r="D372" s="11"/>
      <c r="F372" s="11"/>
      <c r="H372" s="11"/>
      <c r="I372" s="11"/>
    </row>
    <row r="373">
      <c r="D373" s="11"/>
      <c r="F373" s="11"/>
      <c r="H373" s="11"/>
      <c r="I373" s="11"/>
    </row>
    <row r="374">
      <c r="D374" s="11"/>
      <c r="F374" s="11"/>
      <c r="H374" s="11"/>
      <c r="I374" s="11"/>
    </row>
    <row r="375">
      <c r="D375" s="11"/>
      <c r="F375" s="11"/>
      <c r="H375" s="11"/>
      <c r="I375" s="11"/>
    </row>
    <row r="376">
      <c r="D376" s="11"/>
      <c r="F376" s="11"/>
      <c r="H376" s="11"/>
      <c r="I376" s="11"/>
    </row>
    <row r="377">
      <c r="D377" s="11"/>
      <c r="F377" s="11"/>
      <c r="H377" s="11"/>
      <c r="I377" s="11"/>
    </row>
    <row r="378">
      <c r="D378" s="11"/>
      <c r="F378" s="11"/>
      <c r="H378" s="11"/>
      <c r="I378" s="11"/>
    </row>
    <row r="379">
      <c r="D379" s="11"/>
      <c r="F379" s="11"/>
      <c r="H379" s="11"/>
      <c r="I379" s="11"/>
    </row>
    <row r="380">
      <c r="D380" s="11"/>
      <c r="F380" s="11"/>
      <c r="H380" s="11"/>
      <c r="I380" s="11"/>
    </row>
    <row r="381">
      <c r="D381" s="11"/>
      <c r="F381" s="11"/>
      <c r="H381" s="11"/>
      <c r="I381" s="11"/>
    </row>
    <row r="382">
      <c r="D382" s="11"/>
      <c r="F382" s="11"/>
      <c r="H382" s="11"/>
      <c r="I382" s="11"/>
    </row>
    <row r="383">
      <c r="D383" s="11"/>
      <c r="F383" s="11"/>
      <c r="H383" s="11"/>
      <c r="I383" s="11"/>
    </row>
    <row r="384">
      <c r="D384" s="11"/>
      <c r="F384" s="11"/>
      <c r="H384" s="11"/>
      <c r="I384" s="11"/>
    </row>
    <row r="385">
      <c r="D385" s="11"/>
      <c r="F385" s="11"/>
      <c r="H385" s="11"/>
      <c r="I385" s="11"/>
    </row>
    <row r="386">
      <c r="D386" s="11"/>
      <c r="F386" s="11"/>
      <c r="H386" s="11"/>
      <c r="I386" s="11"/>
    </row>
    <row r="387">
      <c r="D387" s="11"/>
      <c r="F387" s="11"/>
      <c r="H387" s="11"/>
      <c r="I387" s="11"/>
    </row>
    <row r="388">
      <c r="D388" s="11"/>
      <c r="F388" s="11"/>
      <c r="H388" s="11"/>
      <c r="I388" s="11"/>
    </row>
    <row r="389">
      <c r="D389" s="11"/>
      <c r="F389" s="11"/>
      <c r="H389" s="11"/>
      <c r="I389" s="11"/>
    </row>
    <row r="390">
      <c r="D390" s="11"/>
      <c r="F390" s="11"/>
      <c r="H390" s="11"/>
      <c r="I390" s="11"/>
    </row>
    <row r="391">
      <c r="D391" s="11"/>
      <c r="F391" s="11"/>
      <c r="H391" s="11"/>
      <c r="I391" s="11"/>
    </row>
    <row r="392">
      <c r="D392" s="11"/>
      <c r="F392" s="11"/>
      <c r="H392" s="11"/>
      <c r="I392" s="11"/>
    </row>
    <row r="393">
      <c r="D393" s="11"/>
      <c r="F393" s="11"/>
      <c r="H393" s="11"/>
      <c r="I393" s="11"/>
    </row>
    <row r="394">
      <c r="D394" s="11"/>
      <c r="F394" s="11"/>
      <c r="H394" s="11"/>
      <c r="I394" s="11"/>
    </row>
    <row r="395">
      <c r="D395" s="11"/>
      <c r="F395" s="11"/>
      <c r="H395" s="11"/>
      <c r="I395" s="11"/>
    </row>
    <row r="396">
      <c r="D396" s="11"/>
      <c r="F396" s="11"/>
      <c r="H396" s="11"/>
      <c r="I396" s="11"/>
    </row>
    <row r="397">
      <c r="D397" s="11"/>
      <c r="F397" s="11"/>
      <c r="H397" s="11"/>
      <c r="I397" s="11"/>
    </row>
    <row r="398">
      <c r="D398" s="11"/>
      <c r="F398" s="11"/>
      <c r="H398" s="11"/>
      <c r="I398" s="11"/>
    </row>
    <row r="399">
      <c r="D399" s="11"/>
      <c r="F399" s="11"/>
      <c r="H399" s="11"/>
      <c r="I399" s="11"/>
    </row>
    <row r="400">
      <c r="D400" s="11"/>
      <c r="F400" s="11"/>
      <c r="H400" s="11"/>
      <c r="I400" s="11"/>
    </row>
    <row r="401">
      <c r="D401" s="11"/>
      <c r="F401" s="11"/>
      <c r="H401" s="11"/>
      <c r="I401" s="11"/>
    </row>
    <row r="402">
      <c r="D402" s="11"/>
      <c r="F402" s="11"/>
      <c r="H402" s="11"/>
      <c r="I402" s="11"/>
    </row>
    <row r="403">
      <c r="D403" s="11"/>
      <c r="F403" s="11"/>
      <c r="H403" s="11"/>
      <c r="I403" s="11"/>
    </row>
    <row r="404">
      <c r="D404" s="11"/>
      <c r="F404" s="11"/>
      <c r="H404" s="11"/>
      <c r="I404" s="11"/>
    </row>
    <row r="405">
      <c r="D405" s="11"/>
      <c r="F405" s="11"/>
      <c r="H405" s="11"/>
      <c r="I405" s="11"/>
    </row>
    <row r="406">
      <c r="D406" s="11"/>
      <c r="F406" s="11"/>
      <c r="H406" s="11"/>
      <c r="I406" s="11"/>
    </row>
    <row r="407">
      <c r="D407" s="11"/>
      <c r="F407" s="11"/>
      <c r="H407" s="11"/>
      <c r="I407" s="11"/>
    </row>
    <row r="408">
      <c r="D408" s="11"/>
      <c r="F408" s="11"/>
      <c r="H408" s="11"/>
      <c r="I408" s="11"/>
    </row>
    <row r="409">
      <c r="D409" s="11"/>
      <c r="F409" s="11"/>
      <c r="H409" s="11"/>
      <c r="I409" s="11"/>
    </row>
    <row r="410">
      <c r="D410" s="11"/>
      <c r="F410" s="11"/>
      <c r="H410" s="11"/>
      <c r="I410" s="11"/>
    </row>
    <row r="411">
      <c r="D411" s="11"/>
      <c r="F411" s="11"/>
      <c r="H411" s="11"/>
      <c r="I411" s="11"/>
    </row>
    <row r="412">
      <c r="D412" s="11"/>
      <c r="F412" s="11"/>
      <c r="H412" s="11"/>
      <c r="I412" s="11"/>
    </row>
    <row r="413">
      <c r="D413" s="11"/>
      <c r="F413" s="11"/>
      <c r="H413" s="11"/>
      <c r="I413" s="11"/>
    </row>
    <row r="414">
      <c r="D414" s="11"/>
      <c r="F414" s="11"/>
      <c r="H414" s="11"/>
      <c r="I414" s="11"/>
    </row>
    <row r="415">
      <c r="D415" s="11"/>
      <c r="F415" s="11"/>
      <c r="H415" s="11"/>
      <c r="I415" s="11"/>
    </row>
    <row r="416">
      <c r="D416" s="11"/>
      <c r="F416" s="11"/>
      <c r="H416" s="11"/>
      <c r="I416" s="11"/>
    </row>
    <row r="417">
      <c r="D417" s="11"/>
      <c r="F417" s="11"/>
      <c r="H417" s="11"/>
      <c r="I417" s="11"/>
    </row>
    <row r="418">
      <c r="D418" s="11"/>
      <c r="F418" s="11"/>
      <c r="H418" s="11"/>
      <c r="I418" s="11"/>
    </row>
    <row r="419">
      <c r="D419" s="11"/>
      <c r="F419" s="11"/>
      <c r="H419" s="11"/>
      <c r="I419" s="11"/>
    </row>
    <row r="420">
      <c r="D420" s="11"/>
      <c r="F420" s="11"/>
      <c r="H420" s="11"/>
      <c r="I420" s="11"/>
    </row>
    <row r="421">
      <c r="D421" s="11"/>
      <c r="F421" s="11"/>
      <c r="H421" s="11"/>
      <c r="I421" s="11"/>
    </row>
    <row r="422">
      <c r="D422" s="11"/>
      <c r="F422" s="11"/>
      <c r="H422" s="11"/>
      <c r="I422" s="11"/>
    </row>
    <row r="423">
      <c r="D423" s="11"/>
      <c r="F423" s="11"/>
      <c r="H423" s="11"/>
      <c r="I423" s="11"/>
    </row>
    <row r="424">
      <c r="D424" s="11"/>
      <c r="F424" s="11"/>
      <c r="H424" s="11"/>
      <c r="I424" s="11"/>
    </row>
    <row r="425">
      <c r="D425" s="11"/>
      <c r="F425" s="11"/>
      <c r="H425" s="11"/>
      <c r="I425" s="11"/>
    </row>
    <row r="426">
      <c r="D426" s="11"/>
      <c r="F426" s="11"/>
      <c r="H426" s="11"/>
      <c r="I426" s="11"/>
    </row>
    <row r="427">
      <c r="D427" s="11"/>
      <c r="F427" s="11"/>
      <c r="H427" s="11"/>
      <c r="I427" s="11"/>
    </row>
    <row r="428">
      <c r="D428" s="11"/>
      <c r="F428" s="11"/>
      <c r="H428" s="11"/>
      <c r="I428" s="11"/>
    </row>
    <row r="429">
      <c r="D429" s="11"/>
      <c r="F429" s="11"/>
      <c r="H429" s="11"/>
      <c r="I429" s="11"/>
    </row>
    <row r="430">
      <c r="D430" s="11"/>
      <c r="F430" s="11"/>
      <c r="H430" s="11"/>
      <c r="I430" s="11"/>
    </row>
    <row r="431">
      <c r="D431" s="11"/>
      <c r="F431" s="11"/>
      <c r="H431" s="11"/>
      <c r="I431" s="11"/>
    </row>
    <row r="432">
      <c r="D432" s="11"/>
      <c r="F432" s="11"/>
      <c r="H432" s="11"/>
      <c r="I432" s="11"/>
    </row>
    <row r="433">
      <c r="D433" s="11"/>
      <c r="F433" s="11"/>
      <c r="H433" s="11"/>
      <c r="I433" s="11"/>
    </row>
    <row r="434">
      <c r="D434" s="11"/>
      <c r="F434" s="11"/>
      <c r="H434" s="11"/>
      <c r="I434" s="11"/>
    </row>
    <row r="435">
      <c r="D435" s="11"/>
      <c r="F435" s="11"/>
      <c r="H435" s="11"/>
      <c r="I435" s="11"/>
    </row>
    <row r="436">
      <c r="D436" s="11"/>
      <c r="F436" s="11"/>
      <c r="H436" s="11"/>
      <c r="I436" s="11"/>
    </row>
    <row r="437">
      <c r="D437" s="11"/>
      <c r="F437" s="11"/>
      <c r="H437" s="11"/>
      <c r="I437" s="11"/>
    </row>
    <row r="438">
      <c r="D438" s="11"/>
      <c r="F438" s="11"/>
      <c r="H438" s="11"/>
      <c r="I438" s="11"/>
    </row>
    <row r="439">
      <c r="D439" s="11"/>
      <c r="F439" s="11"/>
      <c r="H439" s="11"/>
      <c r="I439" s="11"/>
    </row>
    <row r="440">
      <c r="D440" s="11"/>
      <c r="F440" s="11"/>
      <c r="H440" s="11"/>
      <c r="I440" s="11"/>
    </row>
    <row r="441">
      <c r="D441" s="11"/>
      <c r="F441" s="11"/>
      <c r="H441" s="11"/>
      <c r="I441" s="11"/>
    </row>
    <row r="442">
      <c r="D442" s="11"/>
      <c r="F442" s="11"/>
      <c r="H442" s="11"/>
      <c r="I442" s="11"/>
    </row>
    <row r="443">
      <c r="D443" s="11"/>
      <c r="F443" s="11"/>
      <c r="H443" s="11"/>
      <c r="I443" s="11"/>
    </row>
    <row r="444">
      <c r="D444" s="11"/>
      <c r="F444" s="11"/>
      <c r="H444" s="11"/>
      <c r="I444" s="11"/>
    </row>
    <row r="445">
      <c r="D445" s="11"/>
      <c r="F445" s="11"/>
      <c r="H445" s="11"/>
      <c r="I445" s="11"/>
    </row>
    <row r="446">
      <c r="D446" s="11"/>
      <c r="F446" s="11"/>
      <c r="H446" s="11"/>
      <c r="I446" s="11"/>
    </row>
    <row r="447">
      <c r="D447" s="11"/>
      <c r="F447" s="11"/>
      <c r="H447" s="11"/>
      <c r="I447" s="11"/>
    </row>
    <row r="448">
      <c r="D448" s="11"/>
      <c r="F448" s="11"/>
      <c r="H448" s="11"/>
      <c r="I448" s="11"/>
    </row>
    <row r="449">
      <c r="D449" s="11"/>
      <c r="F449" s="11"/>
      <c r="H449" s="11"/>
      <c r="I449" s="11"/>
    </row>
    <row r="450">
      <c r="D450" s="11"/>
      <c r="F450" s="11"/>
      <c r="H450" s="11"/>
      <c r="I450" s="11"/>
    </row>
    <row r="451">
      <c r="D451" s="11"/>
      <c r="F451" s="11"/>
      <c r="H451" s="11"/>
      <c r="I451" s="11"/>
    </row>
    <row r="452">
      <c r="D452" s="11"/>
      <c r="F452" s="11"/>
      <c r="H452" s="11"/>
      <c r="I452" s="11"/>
    </row>
    <row r="453">
      <c r="D453" s="11"/>
      <c r="F453" s="11"/>
      <c r="H453" s="11"/>
      <c r="I453" s="11"/>
    </row>
    <row r="454">
      <c r="D454" s="11"/>
      <c r="F454" s="11"/>
      <c r="H454" s="11"/>
      <c r="I454" s="11"/>
    </row>
    <row r="455">
      <c r="D455" s="11"/>
      <c r="F455" s="11"/>
      <c r="H455" s="11"/>
      <c r="I455" s="11"/>
    </row>
    <row r="456">
      <c r="D456" s="11"/>
      <c r="F456" s="11"/>
      <c r="H456" s="11"/>
      <c r="I456" s="11"/>
    </row>
    <row r="457">
      <c r="D457" s="11"/>
      <c r="F457" s="11"/>
      <c r="H457" s="11"/>
      <c r="I457" s="11"/>
    </row>
    <row r="458">
      <c r="D458" s="11"/>
      <c r="F458" s="11"/>
      <c r="H458" s="11"/>
      <c r="I458" s="11"/>
    </row>
    <row r="459">
      <c r="D459" s="11"/>
      <c r="F459" s="11"/>
      <c r="H459" s="11"/>
      <c r="I459" s="11"/>
    </row>
    <row r="460">
      <c r="D460" s="11"/>
      <c r="F460" s="11"/>
      <c r="H460" s="11"/>
      <c r="I460" s="11"/>
    </row>
    <row r="461">
      <c r="D461" s="11"/>
      <c r="F461" s="11"/>
      <c r="H461" s="11"/>
      <c r="I461" s="11"/>
    </row>
    <row r="462">
      <c r="D462" s="11"/>
      <c r="F462" s="11"/>
      <c r="H462" s="11"/>
      <c r="I462" s="11"/>
    </row>
    <row r="463">
      <c r="D463" s="11"/>
      <c r="F463" s="11"/>
      <c r="H463" s="11"/>
      <c r="I463" s="11"/>
    </row>
    <row r="464">
      <c r="D464" s="11"/>
      <c r="F464" s="11"/>
      <c r="H464" s="11"/>
      <c r="I464" s="11"/>
    </row>
    <row r="465">
      <c r="D465" s="11"/>
      <c r="F465" s="11"/>
      <c r="H465" s="11"/>
      <c r="I465" s="11"/>
    </row>
    <row r="466">
      <c r="D466" s="11"/>
      <c r="F466" s="11"/>
      <c r="H466" s="11"/>
      <c r="I466" s="11"/>
    </row>
    <row r="467">
      <c r="D467" s="11"/>
      <c r="F467" s="11"/>
      <c r="H467" s="11"/>
      <c r="I467" s="11"/>
    </row>
    <row r="468">
      <c r="D468" s="11"/>
      <c r="F468" s="11"/>
      <c r="H468" s="11"/>
      <c r="I468" s="11"/>
    </row>
    <row r="469">
      <c r="D469" s="11"/>
      <c r="F469" s="11"/>
      <c r="H469" s="11"/>
      <c r="I469" s="11"/>
    </row>
    <row r="470">
      <c r="D470" s="11"/>
      <c r="F470" s="11"/>
      <c r="H470" s="11"/>
      <c r="I470" s="11"/>
    </row>
    <row r="471">
      <c r="D471" s="11"/>
      <c r="F471" s="11"/>
      <c r="H471" s="11"/>
      <c r="I471" s="11"/>
    </row>
    <row r="472">
      <c r="D472" s="11"/>
      <c r="F472" s="11"/>
      <c r="H472" s="11"/>
      <c r="I472" s="11"/>
    </row>
    <row r="473">
      <c r="D473" s="11"/>
      <c r="F473" s="11"/>
      <c r="H473" s="11"/>
      <c r="I473" s="11"/>
    </row>
    <row r="474">
      <c r="D474" s="11"/>
      <c r="F474" s="11"/>
      <c r="H474" s="11"/>
      <c r="I474" s="11"/>
    </row>
    <row r="475">
      <c r="D475" s="11"/>
      <c r="F475" s="11"/>
      <c r="H475" s="11"/>
      <c r="I475" s="11"/>
    </row>
    <row r="476">
      <c r="D476" s="11"/>
      <c r="F476" s="11"/>
      <c r="H476" s="11"/>
      <c r="I476" s="11"/>
    </row>
    <row r="477">
      <c r="D477" s="11"/>
      <c r="F477" s="11"/>
      <c r="H477" s="11"/>
      <c r="I477" s="11"/>
    </row>
    <row r="478">
      <c r="D478" s="11"/>
      <c r="F478" s="11"/>
      <c r="H478" s="11"/>
      <c r="I478" s="11"/>
    </row>
    <row r="479">
      <c r="D479" s="11"/>
      <c r="F479" s="11"/>
      <c r="H479" s="11"/>
      <c r="I479" s="11"/>
    </row>
    <row r="480">
      <c r="D480" s="11"/>
      <c r="F480" s="11"/>
      <c r="H480" s="11"/>
      <c r="I480" s="11"/>
    </row>
    <row r="481">
      <c r="D481" s="11"/>
      <c r="F481" s="11"/>
      <c r="H481" s="11"/>
      <c r="I481" s="11"/>
    </row>
    <row r="482">
      <c r="D482" s="11"/>
      <c r="F482" s="11"/>
      <c r="H482" s="11"/>
      <c r="I482" s="11"/>
    </row>
    <row r="483">
      <c r="D483" s="11"/>
      <c r="F483" s="11"/>
      <c r="H483" s="11"/>
      <c r="I483" s="11"/>
    </row>
    <row r="484">
      <c r="D484" s="11"/>
      <c r="F484" s="11"/>
      <c r="H484" s="11"/>
      <c r="I484" s="11"/>
    </row>
    <row r="485">
      <c r="D485" s="11"/>
      <c r="F485" s="11"/>
      <c r="H485" s="11"/>
      <c r="I485" s="11"/>
    </row>
    <row r="486">
      <c r="D486" s="11"/>
      <c r="F486" s="11"/>
      <c r="H486" s="11"/>
      <c r="I486" s="11"/>
    </row>
    <row r="487">
      <c r="D487" s="11"/>
      <c r="F487" s="11"/>
      <c r="H487" s="11"/>
      <c r="I487" s="11"/>
    </row>
    <row r="488">
      <c r="D488" s="11"/>
      <c r="F488" s="11"/>
      <c r="H488" s="11"/>
      <c r="I488" s="11"/>
    </row>
    <row r="489">
      <c r="D489" s="11"/>
      <c r="F489" s="11"/>
      <c r="H489" s="11"/>
      <c r="I489" s="11"/>
    </row>
    <row r="490">
      <c r="D490" s="11"/>
      <c r="F490" s="11"/>
      <c r="H490" s="11"/>
      <c r="I490" s="11"/>
    </row>
    <row r="491">
      <c r="D491" s="11"/>
      <c r="F491" s="11"/>
      <c r="H491" s="11"/>
      <c r="I491" s="11"/>
    </row>
    <row r="492">
      <c r="D492" s="11"/>
      <c r="F492" s="11"/>
      <c r="H492" s="11"/>
      <c r="I492" s="11"/>
    </row>
    <row r="493">
      <c r="D493" s="11"/>
      <c r="F493" s="11"/>
      <c r="H493" s="11"/>
      <c r="I493" s="11"/>
    </row>
    <row r="494">
      <c r="D494" s="11"/>
      <c r="F494" s="11"/>
      <c r="H494" s="11"/>
      <c r="I494" s="11"/>
    </row>
    <row r="495">
      <c r="D495" s="11"/>
      <c r="F495" s="11"/>
      <c r="H495" s="11"/>
      <c r="I495" s="11"/>
    </row>
    <row r="496">
      <c r="D496" s="11"/>
      <c r="F496" s="11"/>
      <c r="H496" s="11"/>
      <c r="I496" s="11"/>
    </row>
    <row r="497">
      <c r="D497" s="11"/>
      <c r="F497" s="11"/>
      <c r="H497" s="11"/>
      <c r="I497" s="11"/>
    </row>
    <row r="498">
      <c r="D498" s="11"/>
      <c r="F498" s="11"/>
      <c r="H498" s="11"/>
      <c r="I498" s="11"/>
    </row>
    <row r="499">
      <c r="D499" s="11"/>
      <c r="F499" s="11"/>
      <c r="H499" s="11"/>
      <c r="I499" s="11"/>
    </row>
    <row r="500">
      <c r="D500" s="11"/>
      <c r="F500" s="11"/>
      <c r="H500" s="11"/>
      <c r="I500" s="11"/>
    </row>
    <row r="501">
      <c r="D501" s="11"/>
      <c r="F501" s="11"/>
      <c r="H501" s="11"/>
      <c r="I501" s="11"/>
    </row>
    <row r="502">
      <c r="D502" s="11"/>
      <c r="F502" s="11"/>
      <c r="H502" s="11"/>
      <c r="I502" s="11"/>
    </row>
    <row r="503">
      <c r="D503" s="11"/>
      <c r="F503" s="11"/>
      <c r="H503" s="11"/>
      <c r="I503" s="11"/>
    </row>
    <row r="504">
      <c r="D504" s="11"/>
      <c r="F504" s="11"/>
      <c r="H504" s="11"/>
      <c r="I504" s="11"/>
    </row>
    <row r="505">
      <c r="D505" s="11"/>
      <c r="F505" s="11"/>
      <c r="H505" s="11"/>
      <c r="I505" s="11"/>
    </row>
    <row r="506">
      <c r="D506" s="11"/>
      <c r="F506" s="11"/>
      <c r="H506" s="11"/>
      <c r="I506" s="11"/>
    </row>
    <row r="507">
      <c r="D507" s="11"/>
      <c r="F507" s="11"/>
      <c r="H507" s="11"/>
      <c r="I507" s="11"/>
    </row>
    <row r="508">
      <c r="D508" s="11"/>
      <c r="F508" s="11"/>
      <c r="H508" s="11"/>
      <c r="I508" s="11"/>
    </row>
    <row r="509">
      <c r="D509" s="11"/>
      <c r="F509" s="11"/>
      <c r="H509" s="11"/>
      <c r="I509" s="11"/>
    </row>
    <row r="510">
      <c r="D510" s="11"/>
      <c r="F510" s="11"/>
      <c r="H510" s="11"/>
      <c r="I510" s="11"/>
    </row>
    <row r="511">
      <c r="D511" s="11"/>
      <c r="F511" s="11"/>
      <c r="H511" s="11"/>
      <c r="I511" s="11"/>
    </row>
    <row r="512">
      <c r="D512" s="11"/>
      <c r="F512" s="11"/>
      <c r="H512" s="11"/>
      <c r="I512" s="11"/>
    </row>
    <row r="513">
      <c r="D513" s="11"/>
      <c r="F513" s="11"/>
      <c r="H513" s="11"/>
      <c r="I513" s="11"/>
    </row>
    <row r="514">
      <c r="D514" s="11"/>
      <c r="F514" s="11"/>
      <c r="H514" s="11"/>
      <c r="I514" s="11"/>
    </row>
    <row r="515">
      <c r="D515" s="11"/>
      <c r="F515" s="11"/>
      <c r="H515" s="11"/>
      <c r="I515" s="11"/>
    </row>
    <row r="516">
      <c r="D516" s="11"/>
      <c r="F516" s="11"/>
      <c r="H516" s="11"/>
      <c r="I516" s="11"/>
    </row>
    <row r="517">
      <c r="D517" s="11"/>
      <c r="F517" s="11"/>
      <c r="H517" s="11"/>
      <c r="I517" s="11"/>
    </row>
    <row r="518">
      <c r="D518" s="11"/>
      <c r="F518" s="11"/>
      <c r="H518" s="11"/>
      <c r="I518" s="11"/>
    </row>
    <row r="519">
      <c r="D519" s="11"/>
      <c r="F519" s="11"/>
      <c r="H519" s="11"/>
      <c r="I519" s="11"/>
    </row>
    <row r="520">
      <c r="D520" s="11"/>
      <c r="F520" s="11"/>
      <c r="H520" s="11"/>
      <c r="I520" s="11"/>
    </row>
    <row r="521">
      <c r="D521" s="11"/>
      <c r="F521" s="11"/>
      <c r="H521" s="11"/>
      <c r="I521" s="11"/>
    </row>
    <row r="522">
      <c r="D522" s="11"/>
      <c r="F522" s="11"/>
      <c r="H522" s="11"/>
      <c r="I522" s="11"/>
    </row>
    <row r="523">
      <c r="D523" s="11"/>
      <c r="F523" s="11"/>
      <c r="H523" s="11"/>
      <c r="I523" s="11"/>
    </row>
    <row r="524">
      <c r="D524" s="11"/>
      <c r="F524" s="11"/>
      <c r="H524" s="11"/>
      <c r="I524" s="11"/>
    </row>
    <row r="525">
      <c r="D525" s="11"/>
      <c r="F525" s="11"/>
      <c r="H525" s="11"/>
      <c r="I525" s="11"/>
    </row>
    <row r="526">
      <c r="D526" s="11"/>
      <c r="F526" s="11"/>
      <c r="H526" s="11"/>
      <c r="I526" s="11"/>
    </row>
    <row r="527">
      <c r="D527" s="11"/>
      <c r="F527" s="11"/>
      <c r="H527" s="11"/>
      <c r="I527" s="11"/>
    </row>
    <row r="528">
      <c r="D528" s="11"/>
      <c r="F528" s="11"/>
      <c r="H528" s="11"/>
      <c r="I528" s="11"/>
    </row>
    <row r="529">
      <c r="D529" s="11"/>
      <c r="F529" s="11"/>
      <c r="H529" s="11"/>
      <c r="I529" s="11"/>
    </row>
    <row r="530">
      <c r="D530" s="11"/>
      <c r="F530" s="11"/>
      <c r="H530" s="11"/>
      <c r="I530" s="11"/>
    </row>
    <row r="531">
      <c r="D531" s="11"/>
      <c r="F531" s="11"/>
      <c r="H531" s="11"/>
      <c r="I531" s="11"/>
    </row>
    <row r="532">
      <c r="D532" s="11"/>
      <c r="F532" s="11"/>
      <c r="H532" s="11"/>
      <c r="I532" s="11"/>
    </row>
    <row r="533">
      <c r="D533" s="11"/>
      <c r="F533" s="11"/>
      <c r="H533" s="11"/>
      <c r="I533" s="11"/>
    </row>
    <row r="534">
      <c r="D534" s="11"/>
      <c r="F534" s="11"/>
      <c r="H534" s="11"/>
      <c r="I534" s="11"/>
    </row>
    <row r="535">
      <c r="D535" s="11"/>
      <c r="F535" s="11"/>
      <c r="H535" s="11"/>
      <c r="I535" s="11"/>
    </row>
    <row r="536">
      <c r="D536" s="11"/>
      <c r="F536" s="11"/>
      <c r="H536" s="11"/>
      <c r="I536" s="11"/>
    </row>
    <row r="537">
      <c r="D537" s="11"/>
      <c r="F537" s="11"/>
      <c r="H537" s="11"/>
      <c r="I537" s="11"/>
    </row>
    <row r="538">
      <c r="D538" s="11"/>
      <c r="F538" s="11"/>
      <c r="H538" s="11"/>
      <c r="I538" s="11"/>
    </row>
    <row r="539">
      <c r="D539" s="11"/>
      <c r="F539" s="11"/>
      <c r="H539" s="11"/>
      <c r="I539" s="11"/>
    </row>
    <row r="540">
      <c r="D540" s="11"/>
      <c r="F540" s="11"/>
      <c r="H540" s="11"/>
      <c r="I540" s="11"/>
    </row>
    <row r="541">
      <c r="D541" s="11"/>
      <c r="F541" s="11"/>
      <c r="H541" s="11"/>
      <c r="I541" s="11"/>
    </row>
    <row r="542">
      <c r="D542" s="11"/>
      <c r="F542" s="11"/>
      <c r="H542" s="11"/>
      <c r="I542" s="11"/>
    </row>
    <row r="543">
      <c r="D543" s="11"/>
      <c r="F543" s="11"/>
      <c r="H543" s="11"/>
      <c r="I543" s="11"/>
    </row>
    <row r="544">
      <c r="D544" s="11"/>
      <c r="F544" s="11"/>
      <c r="H544" s="11"/>
      <c r="I544" s="11"/>
    </row>
    <row r="545">
      <c r="D545" s="11"/>
      <c r="F545" s="11"/>
      <c r="H545" s="11"/>
      <c r="I545" s="11"/>
    </row>
    <row r="546">
      <c r="D546" s="11"/>
      <c r="F546" s="11"/>
      <c r="H546" s="11"/>
      <c r="I546" s="11"/>
    </row>
    <row r="547">
      <c r="D547" s="11"/>
      <c r="F547" s="11"/>
      <c r="H547" s="11"/>
      <c r="I547" s="11"/>
    </row>
    <row r="548">
      <c r="D548" s="11"/>
      <c r="F548" s="11"/>
      <c r="H548" s="11"/>
      <c r="I548" s="11"/>
    </row>
    <row r="549">
      <c r="D549" s="11"/>
      <c r="F549" s="11"/>
      <c r="H549" s="11"/>
      <c r="I549" s="11"/>
    </row>
    <row r="550">
      <c r="D550" s="11"/>
      <c r="F550" s="11"/>
      <c r="H550" s="11"/>
      <c r="I550" s="11"/>
    </row>
    <row r="551">
      <c r="D551" s="11"/>
      <c r="F551" s="11"/>
      <c r="H551" s="11"/>
      <c r="I551" s="11"/>
    </row>
    <row r="552">
      <c r="D552" s="11"/>
      <c r="F552" s="11"/>
      <c r="H552" s="11"/>
      <c r="I552" s="11"/>
    </row>
    <row r="553">
      <c r="D553" s="11"/>
      <c r="F553" s="11"/>
      <c r="H553" s="11"/>
      <c r="I553" s="11"/>
    </row>
    <row r="554">
      <c r="D554" s="11"/>
      <c r="F554" s="11"/>
      <c r="H554" s="11"/>
      <c r="I554" s="11"/>
    </row>
    <row r="555">
      <c r="D555" s="11"/>
      <c r="F555" s="11"/>
      <c r="H555" s="11"/>
      <c r="I555" s="11"/>
    </row>
    <row r="556">
      <c r="D556" s="11"/>
      <c r="F556" s="11"/>
      <c r="H556" s="11"/>
      <c r="I556" s="11"/>
    </row>
    <row r="557">
      <c r="D557" s="11"/>
      <c r="F557" s="11"/>
      <c r="H557" s="11"/>
      <c r="I557" s="11"/>
    </row>
    <row r="558">
      <c r="D558" s="11"/>
      <c r="F558" s="11"/>
      <c r="H558" s="11"/>
      <c r="I558" s="11"/>
    </row>
    <row r="559">
      <c r="D559" s="11"/>
      <c r="F559" s="11"/>
      <c r="H559" s="11"/>
      <c r="I559" s="11"/>
    </row>
    <row r="560">
      <c r="D560" s="11"/>
      <c r="F560" s="11"/>
      <c r="H560" s="11"/>
      <c r="I560" s="11"/>
    </row>
    <row r="561">
      <c r="D561" s="11"/>
      <c r="F561" s="11"/>
      <c r="H561" s="11"/>
      <c r="I561" s="11"/>
    </row>
    <row r="562">
      <c r="D562" s="11"/>
      <c r="F562" s="11"/>
      <c r="H562" s="11"/>
      <c r="I562" s="11"/>
    </row>
    <row r="563">
      <c r="D563" s="11"/>
      <c r="F563" s="11"/>
      <c r="H563" s="11"/>
      <c r="I563" s="11"/>
    </row>
    <row r="564">
      <c r="D564" s="11"/>
      <c r="F564" s="11"/>
      <c r="H564" s="11"/>
      <c r="I564" s="11"/>
    </row>
    <row r="565">
      <c r="D565" s="11"/>
      <c r="F565" s="11"/>
      <c r="H565" s="11"/>
      <c r="I565" s="11"/>
    </row>
    <row r="566">
      <c r="D566" s="11"/>
      <c r="F566" s="11"/>
      <c r="H566" s="11"/>
      <c r="I566" s="11"/>
    </row>
    <row r="567">
      <c r="D567" s="11"/>
      <c r="F567" s="11"/>
      <c r="H567" s="11"/>
      <c r="I567" s="11"/>
    </row>
    <row r="568">
      <c r="D568" s="11"/>
      <c r="F568" s="11"/>
      <c r="H568" s="11"/>
      <c r="I568" s="11"/>
    </row>
    <row r="569">
      <c r="D569" s="11"/>
      <c r="F569" s="11"/>
      <c r="H569" s="11"/>
      <c r="I569" s="11"/>
    </row>
    <row r="570">
      <c r="D570" s="11"/>
      <c r="F570" s="11"/>
      <c r="H570" s="11"/>
      <c r="I570" s="11"/>
    </row>
    <row r="571">
      <c r="D571" s="11"/>
      <c r="F571" s="11"/>
      <c r="H571" s="11"/>
      <c r="I571" s="11"/>
    </row>
    <row r="572">
      <c r="D572" s="11"/>
      <c r="F572" s="11"/>
      <c r="H572" s="11"/>
      <c r="I572" s="11"/>
    </row>
    <row r="573">
      <c r="D573" s="11"/>
      <c r="F573" s="11"/>
      <c r="H573" s="11"/>
      <c r="I573" s="11"/>
    </row>
    <row r="574">
      <c r="D574" s="11"/>
      <c r="F574" s="11"/>
      <c r="H574" s="11"/>
      <c r="I574" s="11"/>
    </row>
    <row r="575">
      <c r="D575" s="11"/>
      <c r="F575" s="11"/>
      <c r="H575" s="11"/>
      <c r="I575" s="11"/>
    </row>
    <row r="576">
      <c r="D576" s="11"/>
      <c r="F576" s="11"/>
      <c r="H576" s="11"/>
      <c r="I576" s="11"/>
    </row>
    <row r="577">
      <c r="D577" s="11"/>
      <c r="F577" s="11"/>
      <c r="H577" s="11"/>
      <c r="I577" s="11"/>
    </row>
    <row r="578">
      <c r="D578" s="11"/>
      <c r="F578" s="11"/>
      <c r="H578" s="11"/>
      <c r="I578" s="11"/>
    </row>
    <row r="579">
      <c r="D579" s="11"/>
      <c r="F579" s="11"/>
      <c r="H579" s="11"/>
      <c r="I579" s="11"/>
    </row>
    <row r="580">
      <c r="D580" s="11"/>
      <c r="F580" s="11"/>
      <c r="H580" s="11"/>
      <c r="I580" s="11"/>
    </row>
    <row r="581">
      <c r="D581" s="11"/>
      <c r="F581" s="11"/>
      <c r="H581" s="11"/>
      <c r="I581" s="11"/>
    </row>
    <row r="582">
      <c r="D582" s="11"/>
      <c r="F582" s="11"/>
      <c r="H582" s="11"/>
      <c r="I582" s="11"/>
    </row>
    <row r="583">
      <c r="D583" s="11"/>
      <c r="F583" s="11"/>
      <c r="H583" s="11"/>
      <c r="I583" s="11"/>
    </row>
    <row r="584">
      <c r="D584" s="11"/>
      <c r="F584" s="11"/>
      <c r="H584" s="11"/>
      <c r="I584" s="11"/>
    </row>
    <row r="585">
      <c r="D585" s="11"/>
      <c r="F585" s="11"/>
      <c r="H585" s="11"/>
      <c r="I585" s="11"/>
    </row>
    <row r="586">
      <c r="D586" s="11"/>
      <c r="F586" s="11"/>
      <c r="H586" s="11"/>
      <c r="I586" s="11"/>
    </row>
    <row r="587">
      <c r="D587" s="11"/>
      <c r="F587" s="11"/>
      <c r="H587" s="11"/>
      <c r="I587" s="11"/>
    </row>
    <row r="588">
      <c r="D588" s="11"/>
      <c r="F588" s="11"/>
      <c r="H588" s="11"/>
      <c r="I588" s="11"/>
    </row>
    <row r="589">
      <c r="D589" s="11"/>
      <c r="F589" s="11"/>
      <c r="H589" s="11"/>
      <c r="I589" s="11"/>
    </row>
    <row r="590">
      <c r="D590" s="11"/>
      <c r="F590" s="11"/>
      <c r="H590" s="11"/>
      <c r="I590" s="11"/>
    </row>
    <row r="591">
      <c r="D591" s="11"/>
      <c r="F591" s="11"/>
      <c r="H591" s="11"/>
      <c r="I591" s="11"/>
    </row>
    <row r="592">
      <c r="D592" s="11"/>
      <c r="F592" s="11"/>
      <c r="H592" s="11"/>
      <c r="I592" s="11"/>
    </row>
    <row r="593">
      <c r="D593" s="11"/>
      <c r="F593" s="11"/>
      <c r="H593" s="11"/>
      <c r="I593" s="11"/>
    </row>
    <row r="594">
      <c r="D594" s="11"/>
      <c r="F594" s="11"/>
      <c r="H594" s="11"/>
      <c r="I594" s="11"/>
    </row>
    <row r="595">
      <c r="D595" s="11"/>
      <c r="F595" s="11"/>
      <c r="H595" s="11"/>
      <c r="I595" s="11"/>
    </row>
    <row r="596">
      <c r="D596" s="11"/>
      <c r="F596" s="11"/>
      <c r="H596" s="11"/>
      <c r="I596" s="11"/>
    </row>
    <row r="597">
      <c r="D597" s="11"/>
      <c r="F597" s="11"/>
      <c r="H597" s="11"/>
      <c r="I597" s="11"/>
    </row>
    <row r="598">
      <c r="D598" s="11"/>
      <c r="F598" s="11"/>
      <c r="H598" s="11"/>
      <c r="I598" s="11"/>
    </row>
    <row r="599">
      <c r="D599" s="11"/>
      <c r="F599" s="11"/>
      <c r="H599" s="11"/>
      <c r="I599" s="11"/>
    </row>
    <row r="600">
      <c r="D600" s="11"/>
      <c r="F600" s="11"/>
      <c r="H600" s="11"/>
      <c r="I600" s="11"/>
    </row>
    <row r="601">
      <c r="D601" s="11"/>
      <c r="F601" s="11"/>
      <c r="H601" s="11"/>
      <c r="I601" s="11"/>
    </row>
    <row r="602">
      <c r="D602" s="11"/>
      <c r="F602" s="11"/>
      <c r="H602" s="11"/>
      <c r="I602" s="11"/>
    </row>
    <row r="603">
      <c r="D603" s="11"/>
      <c r="F603" s="11"/>
      <c r="H603" s="11"/>
      <c r="I603" s="11"/>
    </row>
    <row r="604">
      <c r="D604" s="11"/>
      <c r="F604" s="11"/>
      <c r="H604" s="11"/>
      <c r="I604" s="11"/>
    </row>
    <row r="605">
      <c r="D605" s="11"/>
      <c r="F605" s="11"/>
      <c r="H605" s="11"/>
      <c r="I605" s="11"/>
    </row>
    <row r="606">
      <c r="D606" s="11"/>
      <c r="F606" s="11"/>
      <c r="H606" s="11"/>
      <c r="I606" s="11"/>
    </row>
    <row r="607">
      <c r="D607" s="11"/>
      <c r="F607" s="11"/>
      <c r="H607" s="11"/>
      <c r="I607" s="11"/>
    </row>
    <row r="608">
      <c r="D608" s="11"/>
      <c r="F608" s="11"/>
      <c r="H608" s="11"/>
      <c r="I608" s="11"/>
    </row>
    <row r="609">
      <c r="D609" s="11"/>
      <c r="F609" s="11"/>
      <c r="H609" s="11"/>
      <c r="I609" s="11"/>
    </row>
    <row r="610">
      <c r="D610" s="11"/>
      <c r="F610" s="11"/>
      <c r="H610" s="11"/>
      <c r="I610" s="11"/>
    </row>
    <row r="611">
      <c r="D611" s="11"/>
      <c r="F611" s="11"/>
      <c r="H611" s="11"/>
      <c r="I611" s="11"/>
    </row>
    <row r="612">
      <c r="D612" s="11"/>
      <c r="F612" s="11"/>
      <c r="H612" s="11"/>
      <c r="I612" s="11"/>
    </row>
    <row r="613">
      <c r="D613" s="11"/>
      <c r="F613" s="11"/>
      <c r="H613" s="11"/>
      <c r="I613" s="11"/>
    </row>
    <row r="614">
      <c r="D614" s="11"/>
      <c r="F614" s="11"/>
      <c r="H614" s="11"/>
      <c r="I614" s="11"/>
    </row>
    <row r="615">
      <c r="D615" s="11"/>
      <c r="F615" s="11"/>
      <c r="H615" s="11"/>
      <c r="I615" s="11"/>
    </row>
    <row r="616">
      <c r="D616" s="11"/>
      <c r="F616" s="11"/>
      <c r="H616" s="11"/>
      <c r="I616" s="11"/>
    </row>
    <row r="617">
      <c r="D617" s="11"/>
      <c r="F617" s="11"/>
      <c r="H617" s="11"/>
      <c r="I617" s="11"/>
    </row>
    <row r="618">
      <c r="D618" s="11"/>
      <c r="F618" s="11"/>
      <c r="H618" s="11"/>
      <c r="I618" s="11"/>
    </row>
    <row r="619">
      <c r="D619" s="11"/>
      <c r="F619" s="11"/>
      <c r="H619" s="11"/>
      <c r="I619" s="11"/>
    </row>
    <row r="620">
      <c r="D620" s="11"/>
      <c r="F620" s="11"/>
      <c r="H620" s="11"/>
      <c r="I620" s="11"/>
    </row>
    <row r="621">
      <c r="D621" s="11"/>
      <c r="F621" s="11"/>
      <c r="H621" s="11"/>
      <c r="I621" s="11"/>
    </row>
    <row r="622">
      <c r="D622" s="11"/>
      <c r="F622" s="11"/>
      <c r="H622" s="11"/>
      <c r="I622" s="11"/>
    </row>
    <row r="623">
      <c r="D623" s="11"/>
      <c r="F623" s="11"/>
      <c r="H623" s="11"/>
      <c r="I623" s="11"/>
    </row>
    <row r="624">
      <c r="D624" s="11"/>
      <c r="F624" s="11"/>
      <c r="H624" s="11"/>
      <c r="I624" s="11"/>
    </row>
    <row r="625">
      <c r="D625" s="11"/>
      <c r="F625" s="11"/>
      <c r="H625" s="11"/>
      <c r="I625" s="11"/>
    </row>
    <row r="626">
      <c r="D626" s="11"/>
      <c r="F626" s="11"/>
      <c r="H626" s="11"/>
      <c r="I626" s="11"/>
    </row>
    <row r="627">
      <c r="D627" s="11"/>
      <c r="F627" s="11"/>
      <c r="H627" s="11"/>
      <c r="I627" s="11"/>
    </row>
    <row r="628">
      <c r="D628" s="11"/>
      <c r="F628" s="11"/>
      <c r="H628" s="11"/>
      <c r="I628" s="11"/>
    </row>
    <row r="629">
      <c r="D629" s="11"/>
      <c r="F629" s="11"/>
      <c r="H629" s="11"/>
      <c r="I629" s="11"/>
    </row>
    <row r="630">
      <c r="D630" s="11"/>
      <c r="F630" s="11"/>
      <c r="H630" s="11"/>
      <c r="I630" s="11"/>
    </row>
    <row r="631">
      <c r="D631" s="11"/>
      <c r="F631" s="11"/>
      <c r="H631" s="11"/>
      <c r="I631" s="11"/>
    </row>
    <row r="632">
      <c r="D632" s="11"/>
      <c r="F632" s="11"/>
      <c r="H632" s="11"/>
      <c r="I632" s="11"/>
    </row>
    <row r="633">
      <c r="D633" s="11"/>
      <c r="F633" s="11"/>
      <c r="H633" s="11"/>
      <c r="I633" s="11"/>
    </row>
    <row r="634">
      <c r="D634" s="11"/>
      <c r="F634" s="11"/>
      <c r="H634" s="11"/>
      <c r="I634" s="11"/>
    </row>
    <row r="635">
      <c r="D635" s="11"/>
      <c r="F635" s="11"/>
      <c r="H635" s="11"/>
      <c r="I635" s="11"/>
    </row>
    <row r="636">
      <c r="D636" s="11"/>
      <c r="F636" s="11"/>
      <c r="H636" s="11"/>
      <c r="I636" s="11"/>
    </row>
    <row r="637">
      <c r="D637" s="11"/>
      <c r="F637" s="11"/>
      <c r="H637" s="11"/>
      <c r="I637" s="11"/>
    </row>
    <row r="638">
      <c r="D638" s="11"/>
      <c r="F638" s="11"/>
      <c r="H638" s="11"/>
      <c r="I638" s="11"/>
    </row>
    <row r="639">
      <c r="D639" s="11"/>
      <c r="F639" s="11"/>
      <c r="H639" s="11"/>
      <c r="I639" s="11"/>
    </row>
    <row r="640">
      <c r="D640" s="11"/>
      <c r="F640" s="11"/>
      <c r="H640" s="11"/>
      <c r="I640" s="11"/>
    </row>
    <row r="641">
      <c r="D641" s="11"/>
      <c r="F641" s="11"/>
      <c r="H641" s="11"/>
      <c r="I641" s="11"/>
    </row>
    <row r="642">
      <c r="D642" s="11"/>
      <c r="F642" s="11"/>
      <c r="H642" s="11"/>
      <c r="I642" s="11"/>
    </row>
    <row r="643">
      <c r="D643" s="11"/>
      <c r="F643" s="11"/>
      <c r="H643" s="11"/>
      <c r="I643" s="11"/>
    </row>
    <row r="644">
      <c r="D644" s="11"/>
      <c r="F644" s="11"/>
      <c r="H644" s="11"/>
      <c r="I644" s="11"/>
    </row>
    <row r="645">
      <c r="D645" s="11"/>
      <c r="F645" s="11"/>
      <c r="H645" s="11"/>
      <c r="I645" s="11"/>
    </row>
    <row r="646">
      <c r="D646" s="11"/>
      <c r="F646" s="11"/>
      <c r="H646" s="11"/>
      <c r="I646" s="11"/>
    </row>
    <row r="647">
      <c r="D647" s="11"/>
      <c r="F647" s="11"/>
      <c r="H647" s="11"/>
      <c r="I647" s="11"/>
    </row>
    <row r="648">
      <c r="D648" s="11"/>
      <c r="F648" s="11"/>
      <c r="H648" s="11"/>
      <c r="I648" s="11"/>
    </row>
    <row r="649">
      <c r="D649" s="11"/>
      <c r="F649" s="11"/>
      <c r="H649" s="11"/>
      <c r="I649" s="11"/>
    </row>
    <row r="650">
      <c r="D650" s="11"/>
      <c r="F650" s="11"/>
      <c r="H650" s="11"/>
      <c r="I650" s="11"/>
    </row>
    <row r="651">
      <c r="D651" s="11"/>
      <c r="F651" s="11"/>
      <c r="H651" s="11"/>
      <c r="I651" s="11"/>
    </row>
    <row r="652">
      <c r="D652" s="11"/>
      <c r="F652" s="11"/>
      <c r="H652" s="11"/>
      <c r="I652" s="11"/>
    </row>
    <row r="653">
      <c r="D653" s="11"/>
      <c r="F653" s="11"/>
      <c r="H653" s="11"/>
      <c r="I653" s="11"/>
    </row>
    <row r="654">
      <c r="D654" s="11"/>
      <c r="F654" s="11"/>
      <c r="H654" s="11"/>
      <c r="I654" s="11"/>
    </row>
    <row r="655">
      <c r="D655" s="11"/>
      <c r="F655" s="11"/>
      <c r="H655" s="11"/>
      <c r="I655" s="11"/>
    </row>
    <row r="656">
      <c r="D656" s="11"/>
      <c r="F656" s="11"/>
      <c r="H656" s="11"/>
      <c r="I656" s="11"/>
    </row>
    <row r="657">
      <c r="D657" s="11"/>
      <c r="F657" s="11"/>
      <c r="H657" s="11"/>
      <c r="I657" s="11"/>
    </row>
    <row r="658">
      <c r="D658" s="11"/>
      <c r="F658" s="11"/>
      <c r="H658" s="11"/>
      <c r="I658" s="11"/>
    </row>
    <row r="659">
      <c r="D659" s="11"/>
      <c r="F659" s="11"/>
      <c r="H659" s="11"/>
      <c r="I659" s="11"/>
    </row>
    <row r="660">
      <c r="D660" s="11"/>
      <c r="F660" s="11"/>
      <c r="H660" s="11"/>
      <c r="I660" s="11"/>
    </row>
    <row r="661">
      <c r="D661" s="11"/>
      <c r="F661" s="11"/>
      <c r="H661" s="11"/>
      <c r="I661" s="11"/>
    </row>
    <row r="662">
      <c r="D662" s="11"/>
      <c r="F662" s="11"/>
      <c r="H662" s="11"/>
      <c r="I662" s="11"/>
    </row>
    <row r="663">
      <c r="D663" s="11"/>
      <c r="F663" s="11"/>
      <c r="H663" s="11"/>
      <c r="I663" s="11"/>
    </row>
    <row r="664">
      <c r="D664" s="11"/>
      <c r="F664" s="11"/>
      <c r="H664" s="11"/>
      <c r="I664" s="11"/>
    </row>
    <row r="665">
      <c r="D665" s="11"/>
      <c r="F665" s="11"/>
      <c r="H665" s="11"/>
      <c r="I665" s="11"/>
    </row>
    <row r="666">
      <c r="D666" s="11"/>
      <c r="F666" s="11"/>
      <c r="H666" s="11"/>
      <c r="I666" s="11"/>
    </row>
    <row r="667">
      <c r="D667" s="11"/>
      <c r="F667" s="11"/>
      <c r="H667" s="11"/>
      <c r="I667" s="11"/>
    </row>
    <row r="668">
      <c r="D668" s="11"/>
      <c r="F668" s="11"/>
      <c r="H668" s="11"/>
      <c r="I668" s="11"/>
    </row>
    <row r="669">
      <c r="D669" s="11"/>
      <c r="F669" s="11"/>
      <c r="H669" s="11"/>
      <c r="I669" s="11"/>
    </row>
    <row r="670">
      <c r="D670" s="11"/>
      <c r="F670" s="11"/>
      <c r="H670" s="11"/>
      <c r="I670" s="11"/>
    </row>
    <row r="671">
      <c r="D671" s="11"/>
      <c r="F671" s="11"/>
      <c r="H671" s="11"/>
      <c r="I671" s="11"/>
    </row>
    <row r="672">
      <c r="D672" s="11"/>
      <c r="F672" s="11"/>
      <c r="H672" s="11"/>
      <c r="I672" s="11"/>
    </row>
    <row r="673">
      <c r="D673" s="11"/>
      <c r="F673" s="11"/>
      <c r="H673" s="11"/>
      <c r="I673" s="11"/>
    </row>
    <row r="674">
      <c r="D674" s="11"/>
      <c r="F674" s="11"/>
      <c r="H674" s="11"/>
      <c r="I674" s="11"/>
    </row>
    <row r="675">
      <c r="D675" s="11"/>
      <c r="F675" s="11"/>
      <c r="H675" s="11"/>
      <c r="I675" s="11"/>
    </row>
    <row r="676">
      <c r="D676" s="11"/>
      <c r="F676" s="11"/>
      <c r="H676" s="11"/>
      <c r="I676" s="11"/>
    </row>
    <row r="677">
      <c r="D677" s="11"/>
      <c r="F677" s="11"/>
      <c r="H677" s="11"/>
      <c r="I677" s="11"/>
    </row>
    <row r="678">
      <c r="D678" s="11"/>
      <c r="F678" s="11"/>
      <c r="H678" s="11"/>
      <c r="I678" s="11"/>
    </row>
    <row r="679">
      <c r="D679" s="11"/>
      <c r="F679" s="11"/>
      <c r="H679" s="11"/>
      <c r="I679" s="11"/>
    </row>
    <row r="680">
      <c r="D680" s="11"/>
      <c r="F680" s="11"/>
      <c r="H680" s="11"/>
      <c r="I680" s="11"/>
    </row>
    <row r="681">
      <c r="D681" s="11"/>
      <c r="F681" s="11"/>
      <c r="H681" s="11"/>
      <c r="I681" s="11"/>
    </row>
    <row r="682">
      <c r="D682" s="11"/>
      <c r="F682" s="11"/>
      <c r="H682" s="11"/>
      <c r="I682" s="11"/>
    </row>
    <row r="683">
      <c r="D683" s="11"/>
      <c r="F683" s="11"/>
      <c r="H683" s="11"/>
      <c r="I683" s="11"/>
    </row>
    <row r="684">
      <c r="D684" s="11"/>
      <c r="F684" s="11"/>
      <c r="H684" s="11"/>
      <c r="I684" s="11"/>
    </row>
    <row r="685">
      <c r="D685" s="11"/>
      <c r="F685" s="11"/>
      <c r="H685" s="11"/>
      <c r="I685" s="11"/>
    </row>
    <row r="686">
      <c r="D686" s="11"/>
      <c r="F686" s="11"/>
      <c r="H686" s="11"/>
      <c r="I686" s="11"/>
    </row>
    <row r="687">
      <c r="D687" s="11"/>
      <c r="F687" s="11"/>
      <c r="H687" s="11"/>
      <c r="I687" s="11"/>
    </row>
    <row r="688">
      <c r="D688" s="11"/>
      <c r="F688" s="11"/>
      <c r="H688" s="11"/>
      <c r="I688" s="11"/>
    </row>
    <row r="689">
      <c r="D689" s="11"/>
      <c r="F689" s="11"/>
      <c r="H689" s="11"/>
      <c r="I689" s="11"/>
    </row>
    <row r="690">
      <c r="D690" s="11"/>
      <c r="F690" s="11"/>
      <c r="H690" s="11"/>
      <c r="I690" s="11"/>
    </row>
    <row r="691">
      <c r="D691" s="11"/>
      <c r="F691" s="11"/>
      <c r="H691" s="11"/>
      <c r="I691" s="11"/>
    </row>
    <row r="692">
      <c r="D692" s="11"/>
      <c r="F692" s="11"/>
      <c r="H692" s="11"/>
      <c r="I692" s="11"/>
    </row>
    <row r="693">
      <c r="D693" s="11"/>
      <c r="F693" s="11"/>
      <c r="H693" s="11"/>
      <c r="I693" s="11"/>
    </row>
    <row r="694">
      <c r="D694" s="11"/>
      <c r="F694" s="11"/>
      <c r="H694" s="11"/>
      <c r="I694" s="11"/>
    </row>
    <row r="695">
      <c r="D695" s="11"/>
      <c r="F695" s="11"/>
      <c r="H695" s="11"/>
      <c r="I695" s="11"/>
    </row>
    <row r="696">
      <c r="D696" s="11"/>
      <c r="F696" s="11"/>
      <c r="H696" s="11"/>
      <c r="I696" s="11"/>
    </row>
    <row r="697">
      <c r="D697" s="11"/>
      <c r="F697" s="11"/>
      <c r="H697" s="11"/>
      <c r="I697" s="11"/>
    </row>
    <row r="698">
      <c r="D698" s="11"/>
      <c r="F698" s="11"/>
      <c r="H698" s="11"/>
      <c r="I698" s="11"/>
    </row>
    <row r="699">
      <c r="D699" s="11"/>
      <c r="F699" s="11"/>
      <c r="H699" s="11"/>
      <c r="I699" s="11"/>
    </row>
    <row r="700">
      <c r="D700" s="11"/>
      <c r="F700" s="11"/>
      <c r="H700" s="11"/>
      <c r="I700" s="11"/>
    </row>
    <row r="701">
      <c r="D701" s="11"/>
      <c r="F701" s="11"/>
      <c r="H701" s="11"/>
      <c r="I701" s="11"/>
    </row>
    <row r="702">
      <c r="D702" s="11"/>
      <c r="F702" s="11"/>
      <c r="H702" s="11"/>
      <c r="I702" s="11"/>
    </row>
    <row r="703">
      <c r="D703" s="11"/>
      <c r="F703" s="11"/>
      <c r="H703" s="11"/>
      <c r="I703" s="11"/>
    </row>
    <row r="704">
      <c r="D704" s="11"/>
      <c r="F704" s="11"/>
      <c r="H704" s="11"/>
      <c r="I704" s="11"/>
    </row>
    <row r="705">
      <c r="D705" s="11"/>
      <c r="F705" s="11"/>
      <c r="H705" s="11"/>
      <c r="I705" s="11"/>
    </row>
    <row r="706">
      <c r="D706" s="11"/>
      <c r="F706" s="11"/>
      <c r="H706" s="11"/>
      <c r="I706" s="11"/>
    </row>
    <row r="707">
      <c r="D707" s="11"/>
      <c r="F707" s="11"/>
      <c r="H707" s="11"/>
      <c r="I707" s="11"/>
    </row>
    <row r="708">
      <c r="D708" s="11"/>
      <c r="F708" s="11"/>
      <c r="H708" s="11"/>
      <c r="I708" s="11"/>
    </row>
    <row r="709">
      <c r="D709" s="11"/>
      <c r="F709" s="11"/>
      <c r="H709" s="11"/>
      <c r="I709" s="11"/>
    </row>
    <row r="710">
      <c r="D710" s="11"/>
      <c r="F710" s="11"/>
      <c r="H710" s="11"/>
      <c r="I710" s="11"/>
    </row>
    <row r="711">
      <c r="D711" s="11"/>
      <c r="F711" s="11"/>
      <c r="H711" s="11"/>
      <c r="I711" s="11"/>
    </row>
    <row r="712">
      <c r="D712" s="11"/>
      <c r="F712" s="11"/>
      <c r="H712" s="11"/>
      <c r="I712" s="11"/>
    </row>
    <row r="713">
      <c r="D713" s="11"/>
      <c r="F713" s="11"/>
      <c r="H713" s="11"/>
      <c r="I713" s="11"/>
    </row>
    <row r="714">
      <c r="D714" s="11"/>
      <c r="F714" s="11"/>
      <c r="H714" s="11"/>
      <c r="I714" s="11"/>
    </row>
    <row r="715">
      <c r="D715" s="11"/>
      <c r="F715" s="11"/>
      <c r="H715" s="11"/>
      <c r="I715" s="11"/>
    </row>
    <row r="716">
      <c r="D716" s="11"/>
      <c r="F716" s="11"/>
      <c r="H716" s="11"/>
      <c r="I716" s="11"/>
    </row>
    <row r="717">
      <c r="D717" s="11"/>
      <c r="F717" s="11"/>
      <c r="H717" s="11"/>
      <c r="I717" s="11"/>
    </row>
    <row r="718">
      <c r="D718" s="11"/>
      <c r="F718" s="11"/>
      <c r="H718" s="11"/>
      <c r="I718" s="11"/>
    </row>
    <row r="719">
      <c r="D719" s="11"/>
      <c r="F719" s="11"/>
      <c r="H719" s="11"/>
      <c r="I719" s="11"/>
    </row>
    <row r="720">
      <c r="D720" s="11"/>
      <c r="F720" s="11"/>
      <c r="H720" s="11"/>
      <c r="I720" s="11"/>
    </row>
    <row r="721">
      <c r="D721" s="11"/>
      <c r="F721" s="11"/>
      <c r="H721" s="11"/>
      <c r="I721" s="11"/>
    </row>
    <row r="722">
      <c r="D722" s="11"/>
      <c r="F722" s="11"/>
      <c r="H722" s="11"/>
      <c r="I722" s="11"/>
    </row>
    <row r="723">
      <c r="D723" s="11"/>
      <c r="F723" s="11"/>
      <c r="H723" s="11"/>
      <c r="I723" s="11"/>
    </row>
    <row r="724">
      <c r="D724" s="11"/>
      <c r="F724" s="11"/>
      <c r="H724" s="11"/>
      <c r="I724" s="11"/>
    </row>
    <row r="725">
      <c r="D725" s="11"/>
      <c r="F725" s="11"/>
      <c r="H725" s="11"/>
      <c r="I725" s="11"/>
    </row>
    <row r="726">
      <c r="D726" s="11"/>
      <c r="F726" s="11"/>
      <c r="H726" s="11"/>
      <c r="I726" s="11"/>
    </row>
    <row r="727">
      <c r="D727" s="11"/>
      <c r="F727" s="11"/>
      <c r="H727" s="11"/>
      <c r="I727" s="11"/>
    </row>
    <row r="728">
      <c r="D728" s="11"/>
      <c r="F728" s="11"/>
      <c r="H728" s="11"/>
      <c r="I728" s="11"/>
    </row>
    <row r="729">
      <c r="D729" s="11"/>
      <c r="F729" s="11"/>
      <c r="H729" s="11"/>
      <c r="I729" s="11"/>
    </row>
    <row r="730">
      <c r="D730" s="11"/>
      <c r="F730" s="11"/>
      <c r="H730" s="11"/>
      <c r="I730" s="11"/>
    </row>
    <row r="731">
      <c r="D731" s="11"/>
      <c r="F731" s="11"/>
      <c r="H731" s="11"/>
      <c r="I731" s="11"/>
    </row>
    <row r="732">
      <c r="D732" s="11"/>
      <c r="F732" s="11"/>
      <c r="H732" s="11"/>
      <c r="I732" s="11"/>
    </row>
    <row r="733">
      <c r="D733" s="11"/>
      <c r="F733" s="11"/>
      <c r="H733" s="11"/>
      <c r="I733" s="11"/>
    </row>
    <row r="734">
      <c r="D734" s="11"/>
      <c r="F734" s="11"/>
      <c r="H734" s="11"/>
      <c r="I734" s="11"/>
    </row>
    <row r="735">
      <c r="D735" s="11"/>
      <c r="F735" s="11"/>
      <c r="H735" s="11"/>
      <c r="I735" s="11"/>
    </row>
    <row r="736">
      <c r="D736" s="11"/>
      <c r="F736" s="11"/>
      <c r="H736" s="11"/>
      <c r="I736" s="11"/>
    </row>
    <row r="737">
      <c r="D737" s="11"/>
      <c r="F737" s="11"/>
      <c r="H737" s="11"/>
      <c r="I737" s="11"/>
    </row>
    <row r="738">
      <c r="D738" s="11"/>
      <c r="F738" s="11"/>
      <c r="H738" s="11"/>
      <c r="I738" s="11"/>
    </row>
    <row r="739">
      <c r="D739" s="11"/>
      <c r="F739" s="11"/>
      <c r="H739" s="11"/>
      <c r="I739" s="11"/>
    </row>
    <row r="740">
      <c r="D740" s="11"/>
      <c r="F740" s="11"/>
      <c r="H740" s="11"/>
      <c r="I740" s="11"/>
    </row>
    <row r="741">
      <c r="D741" s="11"/>
      <c r="F741" s="11"/>
      <c r="H741" s="11"/>
      <c r="I741" s="11"/>
    </row>
    <row r="742">
      <c r="D742" s="11"/>
      <c r="F742" s="11"/>
      <c r="H742" s="11"/>
      <c r="I742" s="11"/>
    </row>
    <row r="743">
      <c r="D743" s="11"/>
      <c r="F743" s="11"/>
      <c r="H743" s="11"/>
      <c r="I743" s="11"/>
    </row>
    <row r="744">
      <c r="D744" s="11"/>
      <c r="F744" s="11"/>
      <c r="H744" s="11"/>
      <c r="I744" s="11"/>
    </row>
    <row r="745">
      <c r="D745" s="11"/>
      <c r="F745" s="11"/>
      <c r="H745" s="11"/>
      <c r="I745" s="11"/>
    </row>
    <row r="746">
      <c r="D746" s="11"/>
      <c r="F746" s="11"/>
      <c r="H746" s="11"/>
      <c r="I746" s="11"/>
    </row>
    <row r="747">
      <c r="D747" s="11"/>
      <c r="F747" s="11"/>
      <c r="H747" s="11"/>
      <c r="I747" s="11"/>
    </row>
    <row r="748">
      <c r="D748" s="11"/>
      <c r="F748" s="11"/>
      <c r="H748" s="11"/>
      <c r="I748" s="11"/>
    </row>
    <row r="749">
      <c r="D749" s="11"/>
      <c r="F749" s="11"/>
      <c r="H749" s="11"/>
      <c r="I749" s="11"/>
    </row>
    <row r="750">
      <c r="D750" s="11"/>
      <c r="F750" s="11"/>
      <c r="H750" s="11"/>
      <c r="I750" s="11"/>
    </row>
    <row r="751">
      <c r="D751" s="11"/>
      <c r="F751" s="11"/>
      <c r="H751" s="11"/>
      <c r="I751" s="11"/>
    </row>
    <row r="752">
      <c r="D752" s="11"/>
      <c r="F752" s="11"/>
      <c r="H752" s="11"/>
      <c r="I752" s="11"/>
    </row>
    <row r="753">
      <c r="D753" s="11"/>
      <c r="F753" s="11"/>
      <c r="H753" s="11"/>
      <c r="I753" s="11"/>
    </row>
    <row r="754">
      <c r="D754" s="11"/>
      <c r="F754" s="11"/>
      <c r="H754" s="11"/>
      <c r="I754" s="11"/>
    </row>
    <row r="755">
      <c r="D755" s="11"/>
      <c r="F755" s="11"/>
      <c r="H755" s="11"/>
      <c r="I755" s="11"/>
    </row>
    <row r="756">
      <c r="D756" s="11"/>
      <c r="F756" s="11"/>
      <c r="H756" s="11"/>
      <c r="I756" s="11"/>
    </row>
    <row r="757">
      <c r="D757" s="11"/>
      <c r="F757" s="11"/>
      <c r="H757" s="11"/>
      <c r="I757" s="11"/>
    </row>
    <row r="758">
      <c r="D758" s="11"/>
      <c r="F758" s="11"/>
      <c r="H758" s="11"/>
      <c r="I758" s="11"/>
    </row>
    <row r="759">
      <c r="D759" s="11"/>
      <c r="F759" s="11"/>
      <c r="H759" s="11"/>
      <c r="I759" s="11"/>
    </row>
    <row r="760">
      <c r="D760" s="11"/>
      <c r="F760" s="11"/>
      <c r="H760" s="11"/>
      <c r="I760" s="11"/>
    </row>
    <row r="761">
      <c r="D761" s="11"/>
      <c r="F761" s="11"/>
      <c r="H761" s="11"/>
      <c r="I761" s="11"/>
    </row>
    <row r="762">
      <c r="D762" s="11"/>
      <c r="F762" s="11"/>
      <c r="H762" s="11"/>
      <c r="I762" s="11"/>
    </row>
    <row r="763">
      <c r="D763" s="11"/>
      <c r="F763" s="11"/>
      <c r="H763" s="11"/>
      <c r="I763" s="11"/>
    </row>
    <row r="764">
      <c r="D764" s="11"/>
      <c r="F764" s="11"/>
      <c r="H764" s="11"/>
      <c r="I764" s="11"/>
    </row>
    <row r="765">
      <c r="D765" s="11"/>
      <c r="F765" s="11"/>
      <c r="H765" s="11"/>
      <c r="I765" s="11"/>
    </row>
    <row r="766">
      <c r="D766" s="11"/>
      <c r="F766" s="11"/>
      <c r="H766" s="11"/>
      <c r="I766" s="11"/>
    </row>
    <row r="767">
      <c r="D767" s="11"/>
      <c r="F767" s="11"/>
      <c r="H767" s="11"/>
      <c r="I767" s="11"/>
    </row>
    <row r="768">
      <c r="D768" s="11"/>
      <c r="F768" s="11"/>
      <c r="H768" s="11"/>
      <c r="I768" s="11"/>
    </row>
    <row r="769">
      <c r="D769" s="11"/>
      <c r="F769" s="11"/>
      <c r="H769" s="11"/>
      <c r="I769" s="11"/>
    </row>
    <row r="770">
      <c r="D770" s="11"/>
      <c r="F770" s="11"/>
      <c r="H770" s="11"/>
      <c r="I770" s="11"/>
    </row>
    <row r="771">
      <c r="D771" s="11"/>
      <c r="F771" s="11"/>
      <c r="H771" s="11"/>
      <c r="I771" s="11"/>
    </row>
    <row r="772">
      <c r="D772" s="11"/>
      <c r="F772" s="11"/>
      <c r="H772" s="11"/>
      <c r="I772" s="11"/>
    </row>
    <row r="773">
      <c r="D773" s="11"/>
      <c r="F773" s="11"/>
      <c r="H773" s="11"/>
      <c r="I773" s="11"/>
    </row>
    <row r="774">
      <c r="D774" s="11"/>
      <c r="F774" s="11"/>
      <c r="H774" s="11"/>
      <c r="I774" s="11"/>
    </row>
    <row r="775">
      <c r="D775" s="11"/>
      <c r="F775" s="11"/>
      <c r="H775" s="11"/>
      <c r="I775" s="11"/>
    </row>
    <row r="776">
      <c r="D776" s="11"/>
      <c r="F776" s="11"/>
      <c r="H776" s="11"/>
      <c r="I776" s="11"/>
    </row>
    <row r="777">
      <c r="D777" s="11"/>
      <c r="F777" s="11"/>
      <c r="H777" s="11"/>
      <c r="I777" s="11"/>
    </row>
    <row r="778">
      <c r="D778" s="11"/>
      <c r="F778" s="11"/>
      <c r="H778" s="11"/>
      <c r="I778" s="11"/>
    </row>
    <row r="779">
      <c r="D779" s="11"/>
      <c r="F779" s="11"/>
      <c r="H779" s="11"/>
      <c r="I779" s="11"/>
    </row>
    <row r="780">
      <c r="D780" s="11"/>
      <c r="F780" s="11"/>
      <c r="H780" s="11"/>
      <c r="I780" s="11"/>
    </row>
    <row r="781">
      <c r="D781" s="11"/>
      <c r="F781" s="11"/>
      <c r="H781" s="11"/>
      <c r="I781" s="11"/>
    </row>
    <row r="782">
      <c r="D782" s="11"/>
      <c r="F782" s="11"/>
      <c r="H782" s="11"/>
      <c r="I782" s="11"/>
    </row>
    <row r="783">
      <c r="D783" s="11"/>
      <c r="F783" s="11"/>
      <c r="H783" s="11"/>
      <c r="I783" s="11"/>
    </row>
    <row r="784">
      <c r="D784" s="11"/>
      <c r="F784" s="11"/>
      <c r="H784" s="11"/>
      <c r="I784" s="11"/>
    </row>
    <row r="785">
      <c r="D785" s="11"/>
      <c r="F785" s="11"/>
      <c r="H785" s="11"/>
      <c r="I785" s="11"/>
    </row>
    <row r="786">
      <c r="D786" s="11"/>
      <c r="F786" s="11"/>
      <c r="H786" s="11"/>
      <c r="I786" s="11"/>
    </row>
    <row r="787">
      <c r="D787" s="11"/>
      <c r="F787" s="11"/>
      <c r="H787" s="11"/>
      <c r="I787" s="11"/>
    </row>
    <row r="788">
      <c r="D788" s="11"/>
      <c r="F788" s="11"/>
      <c r="H788" s="11"/>
      <c r="I788" s="11"/>
    </row>
    <row r="789">
      <c r="D789" s="11"/>
      <c r="F789" s="11"/>
      <c r="H789" s="11"/>
      <c r="I789" s="11"/>
    </row>
    <row r="790">
      <c r="D790" s="11"/>
      <c r="F790" s="11"/>
      <c r="H790" s="11"/>
      <c r="I790" s="11"/>
    </row>
    <row r="791">
      <c r="D791" s="11"/>
      <c r="F791" s="11"/>
      <c r="H791" s="11"/>
      <c r="I791" s="11"/>
    </row>
    <row r="792">
      <c r="D792" s="11"/>
      <c r="F792" s="11"/>
      <c r="H792" s="11"/>
      <c r="I792" s="11"/>
    </row>
    <row r="793">
      <c r="D793" s="11"/>
      <c r="F793" s="11"/>
      <c r="H793" s="11"/>
      <c r="I793" s="11"/>
    </row>
    <row r="794">
      <c r="D794" s="11"/>
      <c r="F794" s="11"/>
      <c r="H794" s="11"/>
      <c r="I794" s="11"/>
    </row>
    <row r="795">
      <c r="D795" s="11"/>
      <c r="F795" s="11"/>
      <c r="H795" s="11"/>
      <c r="I795" s="11"/>
    </row>
    <row r="796">
      <c r="D796" s="11"/>
      <c r="F796" s="11"/>
      <c r="H796" s="11"/>
      <c r="I796" s="11"/>
    </row>
    <row r="797">
      <c r="D797" s="11"/>
      <c r="F797" s="11"/>
      <c r="H797" s="11"/>
      <c r="I797" s="11"/>
    </row>
    <row r="798">
      <c r="D798" s="11"/>
      <c r="F798" s="11"/>
      <c r="H798" s="11"/>
      <c r="I798" s="11"/>
    </row>
    <row r="799">
      <c r="D799" s="11"/>
      <c r="F799" s="11"/>
      <c r="H799" s="11"/>
      <c r="I799" s="11"/>
    </row>
    <row r="800">
      <c r="D800" s="11"/>
      <c r="F800" s="11"/>
      <c r="H800" s="11"/>
      <c r="I800" s="11"/>
    </row>
    <row r="801">
      <c r="D801" s="11"/>
      <c r="F801" s="11"/>
      <c r="H801" s="11"/>
      <c r="I801" s="11"/>
    </row>
    <row r="802">
      <c r="D802" s="11"/>
      <c r="F802" s="11"/>
      <c r="H802" s="11"/>
      <c r="I802" s="11"/>
    </row>
    <row r="803">
      <c r="D803" s="11"/>
      <c r="F803" s="11"/>
      <c r="H803" s="11"/>
      <c r="I803" s="11"/>
    </row>
    <row r="804">
      <c r="D804" s="11"/>
      <c r="F804" s="11"/>
      <c r="H804" s="11"/>
      <c r="I804" s="11"/>
    </row>
    <row r="805">
      <c r="D805" s="11"/>
      <c r="F805" s="11"/>
      <c r="H805" s="11"/>
      <c r="I805" s="11"/>
    </row>
    <row r="806">
      <c r="D806" s="11"/>
      <c r="F806" s="11"/>
      <c r="H806" s="11"/>
      <c r="I806" s="11"/>
    </row>
    <row r="807">
      <c r="D807" s="11"/>
      <c r="F807" s="11"/>
      <c r="H807" s="11"/>
      <c r="I807" s="11"/>
    </row>
    <row r="808">
      <c r="D808" s="11"/>
      <c r="F808" s="11"/>
      <c r="H808" s="11"/>
      <c r="I808" s="11"/>
    </row>
    <row r="809">
      <c r="D809" s="11"/>
      <c r="F809" s="11"/>
      <c r="H809" s="11"/>
      <c r="I809" s="11"/>
    </row>
    <row r="810">
      <c r="D810" s="11"/>
      <c r="F810" s="11"/>
      <c r="H810" s="11"/>
      <c r="I810" s="11"/>
    </row>
    <row r="811">
      <c r="D811" s="11"/>
      <c r="F811" s="11"/>
      <c r="H811" s="11"/>
      <c r="I811" s="11"/>
    </row>
    <row r="812">
      <c r="D812" s="11"/>
      <c r="F812" s="11"/>
      <c r="H812" s="11"/>
      <c r="I812" s="11"/>
    </row>
    <row r="813">
      <c r="D813" s="11"/>
      <c r="F813" s="11"/>
      <c r="H813" s="11"/>
      <c r="I813" s="11"/>
    </row>
    <row r="814">
      <c r="D814" s="11"/>
      <c r="F814" s="11"/>
      <c r="H814" s="11"/>
      <c r="I814" s="11"/>
    </row>
    <row r="815">
      <c r="D815" s="11"/>
      <c r="F815" s="11"/>
      <c r="H815" s="11"/>
      <c r="I815" s="11"/>
    </row>
    <row r="816">
      <c r="D816" s="11"/>
      <c r="F816" s="11"/>
      <c r="H816" s="11"/>
      <c r="I816" s="11"/>
    </row>
    <row r="817">
      <c r="D817" s="11"/>
      <c r="F817" s="11"/>
      <c r="H817" s="11"/>
      <c r="I817" s="11"/>
    </row>
    <row r="818">
      <c r="D818" s="11"/>
      <c r="F818" s="11"/>
      <c r="H818" s="11"/>
      <c r="I818" s="11"/>
    </row>
    <row r="819">
      <c r="D819" s="11"/>
      <c r="F819" s="11"/>
      <c r="H819" s="11"/>
      <c r="I819" s="11"/>
    </row>
    <row r="820">
      <c r="D820" s="11"/>
      <c r="F820" s="11"/>
      <c r="H820" s="11"/>
      <c r="I820" s="11"/>
    </row>
    <row r="821">
      <c r="D821" s="11"/>
      <c r="F821" s="11"/>
      <c r="H821" s="11"/>
      <c r="I821" s="11"/>
    </row>
    <row r="822">
      <c r="D822" s="11"/>
      <c r="F822" s="11"/>
      <c r="H822" s="11"/>
      <c r="I822" s="11"/>
    </row>
    <row r="823">
      <c r="D823" s="11"/>
      <c r="F823" s="11"/>
      <c r="H823" s="11"/>
      <c r="I823" s="11"/>
    </row>
    <row r="824">
      <c r="D824" s="11"/>
      <c r="F824" s="11"/>
      <c r="H824" s="11"/>
      <c r="I824" s="11"/>
    </row>
    <row r="825">
      <c r="D825" s="11"/>
      <c r="F825" s="11"/>
      <c r="H825" s="11"/>
      <c r="I825" s="11"/>
    </row>
    <row r="826">
      <c r="D826" s="11"/>
      <c r="F826" s="11"/>
      <c r="H826" s="11"/>
      <c r="I826" s="11"/>
    </row>
    <row r="827">
      <c r="D827" s="11"/>
      <c r="F827" s="11"/>
      <c r="H827" s="11"/>
      <c r="I827" s="11"/>
    </row>
    <row r="828">
      <c r="D828" s="11"/>
      <c r="F828" s="11"/>
      <c r="H828" s="11"/>
      <c r="I828" s="11"/>
    </row>
    <row r="829">
      <c r="D829" s="11"/>
      <c r="F829" s="11"/>
      <c r="H829" s="11"/>
      <c r="I829" s="11"/>
    </row>
    <row r="830">
      <c r="D830" s="11"/>
      <c r="F830" s="11"/>
      <c r="H830" s="11"/>
      <c r="I830" s="11"/>
    </row>
    <row r="831">
      <c r="D831" s="11"/>
      <c r="F831" s="11"/>
      <c r="H831" s="11"/>
      <c r="I831" s="11"/>
    </row>
    <row r="832">
      <c r="D832" s="11"/>
      <c r="F832" s="11"/>
      <c r="H832" s="11"/>
      <c r="I832" s="11"/>
    </row>
    <row r="833">
      <c r="D833" s="11"/>
      <c r="F833" s="11"/>
      <c r="H833" s="11"/>
      <c r="I833" s="11"/>
    </row>
    <row r="834">
      <c r="D834" s="11"/>
      <c r="F834" s="11"/>
      <c r="H834" s="11"/>
      <c r="I834" s="11"/>
    </row>
    <row r="835">
      <c r="D835" s="11"/>
      <c r="F835" s="11"/>
      <c r="H835" s="11"/>
      <c r="I835" s="11"/>
    </row>
    <row r="836">
      <c r="D836" s="11"/>
      <c r="F836" s="11"/>
      <c r="H836" s="11"/>
      <c r="I836" s="11"/>
    </row>
    <row r="837">
      <c r="D837" s="11"/>
      <c r="F837" s="11"/>
      <c r="H837" s="11"/>
      <c r="I837" s="11"/>
    </row>
    <row r="838">
      <c r="D838" s="11"/>
      <c r="F838" s="11"/>
      <c r="H838" s="11"/>
      <c r="I838" s="11"/>
    </row>
    <row r="839">
      <c r="D839" s="11"/>
      <c r="F839" s="11"/>
      <c r="H839" s="11"/>
      <c r="I839" s="11"/>
    </row>
    <row r="840">
      <c r="D840" s="11"/>
      <c r="F840" s="11"/>
      <c r="H840" s="11"/>
      <c r="I840" s="11"/>
    </row>
    <row r="841">
      <c r="D841" s="11"/>
      <c r="F841" s="11"/>
      <c r="H841" s="11"/>
      <c r="I841" s="11"/>
    </row>
    <row r="842">
      <c r="D842" s="11"/>
      <c r="F842" s="11"/>
      <c r="H842" s="11"/>
      <c r="I842" s="11"/>
    </row>
    <row r="843">
      <c r="D843" s="11"/>
      <c r="F843" s="11"/>
      <c r="H843" s="11"/>
      <c r="I843" s="11"/>
    </row>
    <row r="844">
      <c r="D844" s="11"/>
      <c r="F844" s="11"/>
      <c r="H844" s="11"/>
      <c r="I844" s="11"/>
    </row>
    <row r="845">
      <c r="D845" s="11"/>
      <c r="F845" s="11"/>
      <c r="H845" s="11"/>
      <c r="I845" s="11"/>
    </row>
    <row r="846">
      <c r="D846" s="11"/>
      <c r="F846" s="11"/>
      <c r="H846" s="11"/>
      <c r="I846" s="11"/>
    </row>
    <row r="847">
      <c r="D847" s="11"/>
      <c r="F847" s="11"/>
      <c r="H847" s="11"/>
      <c r="I847" s="11"/>
    </row>
    <row r="848">
      <c r="D848" s="11"/>
      <c r="F848" s="11"/>
      <c r="H848" s="11"/>
      <c r="I848" s="11"/>
    </row>
    <row r="849">
      <c r="D849" s="11"/>
      <c r="F849" s="11"/>
      <c r="H849" s="11"/>
      <c r="I849" s="11"/>
    </row>
    <row r="850">
      <c r="D850" s="11"/>
      <c r="F850" s="11"/>
      <c r="H850" s="11"/>
      <c r="I850" s="11"/>
    </row>
    <row r="851">
      <c r="D851" s="11"/>
      <c r="F851" s="11"/>
      <c r="H851" s="11"/>
      <c r="I851" s="11"/>
    </row>
    <row r="852">
      <c r="D852" s="11"/>
      <c r="F852" s="11"/>
      <c r="H852" s="11"/>
      <c r="I852" s="11"/>
    </row>
    <row r="853">
      <c r="D853" s="11"/>
      <c r="F853" s="11"/>
      <c r="H853" s="11"/>
      <c r="I853" s="11"/>
    </row>
    <row r="854">
      <c r="D854" s="11"/>
      <c r="F854" s="11"/>
      <c r="H854" s="11"/>
      <c r="I854" s="11"/>
    </row>
    <row r="855">
      <c r="D855" s="11"/>
      <c r="F855" s="11"/>
      <c r="H855" s="11"/>
      <c r="I855" s="11"/>
    </row>
    <row r="856">
      <c r="D856" s="11"/>
      <c r="F856" s="11"/>
      <c r="H856" s="11"/>
      <c r="I856" s="11"/>
    </row>
    <row r="857">
      <c r="D857" s="11"/>
      <c r="F857" s="11"/>
      <c r="H857" s="11"/>
      <c r="I857" s="11"/>
    </row>
    <row r="858">
      <c r="D858" s="11"/>
      <c r="F858" s="11"/>
      <c r="H858" s="11"/>
      <c r="I858" s="11"/>
    </row>
    <row r="859">
      <c r="D859" s="11"/>
      <c r="F859" s="11"/>
      <c r="H859" s="11"/>
      <c r="I859" s="11"/>
    </row>
    <row r="860">
      <c r="D860" s="11"/>
      <c r="F860" s="11"/>
      <c r="H860" s="11"/>
      <c r="I860" s="11"/>
    </row>
    <row r="861">
      <c r="D861" s="11"/>
      <c r="F861" s="11"/>
      <c r="H861" s="11"/>
      <c r="I861" s="11"/>
    </row>
    <row r="862">
      <c r="D862" s="11"/>
      <c r="F862" s="11"/>
      <c r="H862" s="11"/>
      <c r="I862" s="11"/>
    </row>
    <row r="863">
      <c r="D863" s="11"/>
      <c r="F863" s="11"/>
      <c r="H863" s="11"/>
      <c r="I863" s="11"/>
    </row>
    <row r="864">
      <c r="D864" s="11"/>
      <c r="F864" s="11"/>
      <c r="H864" s="11"/>
      <c r="I864" s="11"/>
    </row>
    <row r="865">
      <c r="D865" s="11"/>
      <c r="F865" s="11"/>
      <c r="H865" s="11"/>
      <c r="I865" s="11"/>
    </row>
    <row r="866">
      <c r="D866" s="11"/>
      <c r="F866" s="11"/>
      <c r="H866" s="11"/>
      <c r="I866" s="11"/>
    </row>
    <row r="867">
      <c r="D867" s="11"/>
      <c r="F867" s="11"/>
      <c r="H867" s="11"/>
      <c r="I867" s="11"/>
    </row>
    <row r="868">
      <c r="D868" s="11"/>
      <c r="F868" s="11"/>
      <c r="H868" s="11"/>
      <c r="I868" s="11"/>
    </row>
    <row r="869">
      <c r="D869" s="11"/>
      <c r="F869" s="11"/>
      <c r="H869" s="11"/>
      <c r="I869" s="11"/>
    </row>
    <row r="870">
      <c r="D870" s="11"/>
      <c r="F870" s="11"/>
      <c r="H870" s="11"/>
      <c r="I870" s="11"/>
    </row>
    <row r="871">
      <c r="D871" s="11"/>
      <c r="F871" s="11"/>
      <c r="H871" s="11"/>
      <c r="I871" s="11"/>
    </row>
    <row r="872">
      <c r="D872" s="11"/>
      <c r="F872" s="11"/>
      <c r="H872" s="11"/>
      <c r="I872" s="11"/>
    </row>
    <row r="873">
      <c r="D873" s="11"/>
      <c r="F873" s="11"/>
      <c r="H873" s="11"/>
      <c r="I873" s="11"/>
    </row>
    <row r="874">
      <c r="D874" s="11"/>
      <c r="F874" s="11"/>
      <c r="H874" s="11"/>
      <c r="I874" s="11"/>
    </row>
    <row r="875">
      <c r="D875" s="11"/>
      <c r="F875" s="11"/>
      <c r="H875" s="11"/>
      <c r="I875" s="11"/>
    </row>
    <row r="876">
      <c r="D876" s="11"/>
      <c r="F876" s="11"/>
      <c r="H876" s="11"/>
      <c r="I876" s="11"/>
    </row>
    <row r="877">
      <c r="D877" s="11"/>
      <c r="F877" s="11"/>
      <c r="H877" s="11"/>
      <c r="I877" s="11"/>
    </row>
    <row r="878">
      <c r="D878" s="11"/>
      <c r="F878" s="11"/>
      <c r="H878" s="11"/>
      <c r="I878" s="11"/>
    </row>
    <row r="879">
      <c r="D879" s="11"/>
      <c r="F879" s="11"/>
      <c r="H879" s="11"/>
      <c r="I879" s="11"/>
    </row>
    <row r="880">
      <c r="D880" s="11"/>
      <c r="F880" s="11"/>
      <c r="H880" s="11"/>
      <c r="I880" s="11"/>
    </row>
    <row r="881">
      <c r="D881" s="11"/>
      <c r="F881" s="11"/>
      <c r="H881" s="11"/>
      <c r="I881" s="11"/>
    </row>
    <row r="882">
      <c r="D882" s="11"/>
      <c r="F882" s="11"/>
      <c r="H882" s="11"/>
      <c r="I882" s="11"/>
    </row>
    <row r="883">
      <c r="D883" s="11"/>
      <c r="F883" s="11"/>
      <c r="H883" s="11"/>
      <c r="I883" s="11"/>
    </row>
    <row r="884">
      <c r="D884" s="11"/>
      <c r="F884" s="11"/>
      <c r="H884" s="11"/>
      <c r="I884" s="11"/>
    </row>
    <row r="885">
      <c r="D885" s="11"/>
      <c r="F885" s="11"/>
      <c r="H885" s="11"/>
      <c r="I885" s="11"/>
    </row>
    <row r="886">
      <c r="D886" s="11"/>
      <c r="F886" s="11"/>
      <c r="H886" s="11"/>
      <c r="I886" s="11"/>
    </row>
    <row r="887">
      <c r="D887" s="11"/>
      <c r="F887" s="11"/>
      <c r="H887" s="11"/>
      <c r="I887" s="11"/>
    </row>
    <row r="888">
      <c r="D888" s="11"/>
      <c r="F888" s="11"/>
      <c r="H888" s="11"/>
      <c r="I888" s="11"/>
    </row>
    <row r="889">
      <c r="D889" s="11"/>
      <c r="F889" s="11"/>
      <c r="H889" s="11"/>
      <c r="I889" s="11"/>
    </row>
    <row r="890">
      <c r="D890" s="11"/>
      <c r="F890" s="11"/>
      <c r="H890" s="11"/>
      <c r="I890" s="11"/>
    </row>
    <row r="891">
      <c r="D891" s="11"/>
      <c r="F891" s="11"/>
      <c r="H891" s="11"/>
      <c r="I891" s="11"/>
    </row>
    <row r="892">
      <c r="D892" s="11"/>
      <c r="F892" s="11"/>
      <c r="H892" s="11"/>
      <c r="I892" s="11"/>
    </row>
    <row r="893">
      <c r="D893" s="11"/>
      <c r="F893" s="11"/>
      <c r="H893" s="11"/>
      <c r="I893" s="11"/>
    </row>
    <row r="894">
      <c r="D894" s="11"/>
      <c r="F894" s="11"/>
      <c r="H894" s="11"/>
      <c r="I894" s="11"/>
    </row>
    <row r="895">
      <c r="D895" s="11"/>
      <c r="F895" s="11"/>
      <c r="H895" s="11"/>
      <c r="I895" s="11"/>
    </row>
    <row r="896">
      <c r="D896" s="11"/>
      <c r="F896" s="11"/>
      <c r="H896" s="11"/>
      <c r="I896" s="11"/>
    </row>
    <row r="897">
      <c r="D897" s="11"/>
      <c r="F897" s="11"/>
      <c r="H897" s="11"/>
      <c r="I897" s="11"/>
    </row>
    <row r="898">
      <c r="D898" s="11"/>
      <c r="F898" s="11"/>
      <c r="H898" s="11"/>
      <c r="I898" s="11"/>
    </row>
    <row r="899">
      <c r="D899" s="11"/>
      <c r="F899" s="11"/>
      <c r="H899" s="11"/>
      <c r="I899" s="11"/>
    </row>
    <row r="900">
      <c r="D900" s="11"/>
      <c r="F900" s="11"/>
      <c r="H900" s="11"/>
      <c r="I900" s="11"/>
    </row>
    <row r="901">
      <c r="D901" s="11"/>
      <c r="F901" s="11"/>
      <c r="H901" s="11"/>
      <c r="I901" s="11"/>
    </row>
    <row r="902">
      <c r="D902" s="11"/>
      <c r="F902" s="11"/>
      <c r="H902" s="11"/>
      <c r="I902" s="11"/>
    </row>
    <row r="903">
      <c r="D903" s="11"/>
      <c r="F903" s="11"/>
      <c r="H903" s="11"/>
      <c r="I903" s="11"/>
    </row>
    <row r="904">
      <c r="D904" s="11"/>
      <c r="F904" s="11"/>
      <c r="H904" s="11"/>
      <c r="I904" s="11"/>
    </row>
    <row r="905">
      <c r="D905" s="11"/>
      <c r="F905" s="11"/>
      <c r="H905" s="11"/>
      <c r="I905" s="11"/>
    </row>
    <row r="906">
      <c r="D906" s="11"/>
      <c r="F906" s="11"/>
      <c r="H906" s="11"/>
      <c r="I906" s="11"/>
    </row>
    <row r="907">
      <c r="D907" s="11"/>
      <c r="F907" s="11"/>
      <c r="H907" s="11"/>
      <c r="I907" s="11"/>
    </row>
    <row r="908">
      <c r="D908" s="11"/>
      <c r="F908" s="11"/>
      <c r="H908" s="11"/>
      <c r="I908" s="11"/>
    </row>
    <row r="909">
      <c r="D909" s="11"/>
      <c r="F909" s="11"/>
      <c r="H909" s="11"/>
      <c r="I909" s="11"/>
    </row>
    <row r="910">
      <c r="D910" s="11"/>
      <c r="F910" s="11"/>
      <c r="H910" s="11"/>
      <c r="I910" s="11"/>
    </row>
    <row r="911">
      <c r="D911" s="11"/>
      <c r="F911" s="11"/>
      <c r="H911" s="11"/>
      <c r="I911" s="11"/>
    </row>
    <row r="912">
      <c r="D912" s="11"/>
      <c r="F912" s="11"/>
      <c r="H912" s="11"/>
      <c r="I912" s="11"/>
    </row>
    <row r="913">
      <c r="D913" s="11"/>
      <c r="F913" s="11"/>
      <c r="H913" s="11"/>
      <c r="I913" s="11"/>
    </row>
    <row r="914">
      <c r="D914" s="11"/>
      <c r="F914" s="11"/>
      <c r="H914" s="11"/>
      <c r="I914" s="11"/>
    </row>
    <row r="915">
      <c r="D915" s="11"/>
      <c r="F915" s="11"/>
      <c r="H915" s="11"/>
      <c r="I915" s="11"/>
    </row>
    <row r="916">
      <c r="D916" s="11"/>
      <c r="F916" s="11"/>
      <c r="H916" s="11"/>
      <c r="I916" s="11"/>
    </row>
    <row r="917">
      <c r="D917" s="11"/>
      <c r="F917" s="11"/>
      <c r="H917" s="11"/>
      <c r="I917" s="11"/>
    </row>
    <row r="918">
      <c r="D918" s="11"/>
      <c r="F918" s="11"/>
      <c r="H918" s="11"/>
      <c r="I918" s="11"/>
    </row>
    <row r="919">
      <c r="D919" s="11"/>
      <c r="F919" s="11"/>
      <c r="H919" s="11"/>
      <c r="I919" s="11"/>
    </row>
    <row r="920">
      <c r="D920" s="11"/>
      <c r="F920" s="11"/>
      <c r="H920" s="11"/>
      <c r="I920" s="11"/>
    </row>
    <row r="921">
      <c r="D921" s="11"/>
      <c r="F921" s="11"/>
      <c r="H921" s="11"/>
      <c r="I921" s="11"/>
    </row>
    <row r="922">
      <c r="D922" s="11"/>
      <c r="F922" s="11"/>
      <c r="H922" s="11"/>
      <c r="I922" s="11"/>
    </row>
    <row r="923">
      <c r="D923" s="11"/>
      <c r="F923" s="11"/>
      <c r="H923" s="11"/>
      <c r="I923" s="11"/>
    </row>
    <row r="924">
      <c r="D924" s="11"/>
      <c r="F924" s="11"/>
      <c r="H924" s="11"/>
      <c r="I924" s="11"/>
    </row>
    <row r="925">
      <c r="D925" s="11"/>
      <c r="F925" s="11"/>
      <c r="H925" s="11"/>
      <c r="I925" s="11"/>
    </row>
    <row r="926">
      <c r="D926" s="11"/>
      <c r="F926" s="11"/>
      <c r="H926" s="11"/>
      <c r="I926" s="11"/>
    </row>
    <row r="927">
      <c r="D927" s="11"/>
      <c r="F927" s="11"/>
      <c r="H927" s="11"/>
      <c r="I927" s="11"/>
    </row>
    <row r="928">
      <c r="D928" s="11"/>
      <c r="F928" s="11"/>
      <c r="H928" s="11"/>
      <c r="I928" s="11"/>
    </row>
    <row r="929">
      <c r="D929" s="11"/>
      <c r="F929" s="11"/>
      <c r="H929" s="11"/>
      <c r="I929" s="11"/>
    </row>
    <row r="930">
      <c r="D930" s="11"/>
      <c r="F930" s="11"/>
      <c r="H930" s="11"/>
      <c r="I930" s="11"/>
    </row>
    <row r="931">
      <c r="D931" s="11"/>
      <c r="F931" s="11"/>
      <c r="H931" s="11"/>
      <c r="I931" s="11"/>
    </row>
    <row r="932">
      <c r="D932" s="11"/>
      <c r="F932" s="11"/>
      <c r="H932" s="11"/>
      <c r="I932" s="11"/>
    </row>
    <row r="933">
      <c r="D933" s="11"/>
      <c r="F933" s="11"/>
      <c r="H933" s="11"/>
      <c r="I933" s="11"/>
    </row>
    <row r="934">
      <c r="D934" s="11"/>
      <c r="F934" s="11"/>
      <c r="H934" s="11"/>
      <c r="I934" s="11"/>
    </row>
    <row r="935">
      <c r="D935" s="11"/>
      <c r="F935" s="11"/>
      <c r="H935" s="11"/>
      <c r="I935" s="11"/>
    </row>
    <row r="936">
      <c r="D936" s="11"/>
      <c r="F936" s="11"/>
      <c r="H936" s="11"/>
      <c r="I936" s="11"/>
    </row>
    <row r="937">
      <c r="D937" s="11"/>
      <c r="F937" s="11"/>
      <c r="H937" s="11"/>
      <c r="I937" s="11"/>
    </row>
    <row r="938">
      <c r="D938" s="11"/>
      <c r="F938" s="11"/>
      <c r="H938" s="11"/>
      <c r="I938" s="11"/>
    </row>
    <row r="939">
      <c r="D939" s="11"/>
      <c r="F939" s="11"/>
      <c r="H939" s="11"/>
      <c r="I939" s="11"/>
    </row>
    <row r="940">
      <c r="D940" s="11"/>
      <c r="F940" s="11"/>
      <c r="H940" s="11"/>
      <c r="I940" s="11"/>
    </row>
    <row r="941">
      <c r="D941" s="11"/>
      <c r="F941" s="11"/>
      <c r="H941" s="11"/>
      <c r="I941" s="11"/>
    </row>
    <row r="942">
      <c r="D942" s="11"/>
      <c r="F942" s="11"/>
      <c r="H942" s="11"/>
      <c r="I942" s="11"/>
    </row>
    <row r="943">
      <c r="D943" s="11"/>
      <c r="F943" s="11"/>
      <c r="H943" s="11"/>
      <c r="I943" s="11"/>
    </row>
    <row r="944">
      <c r="D944" s="11"/>
      <c r="F944" s="11"/>
      <c r="H944" s="11"/>
      <c r="I944" s="11"/>
    </row>
    <row r="945">
      <c r="D945" s="11"/>
      <c r="F945" s="11"/>
      <c r="H945" s="11"/>
      <c r="I945" s="11"/>
    </row>
    <row r="946">
      <c r="D946" s="11"/>
      <c r="F946" s="11"/>
      <c r="H946" s="11"/>
      <c r="I946" s="11"/>
    </row>
    <row r="947">
      <c r="D947" s="11"/>
      <c r="F947" s="11"/>
      <c r="H947" s="11"/>
      <c r="I947" s="11"/>
    </row>
    <row r="948">
      <c r="D948" s="11"/>
      <c r="F948" s="11"/>
      <c r="H948" s="11"/>
      <c r="I948" s="11"/>
    </row>
    <row r="949">
      <c r="D949" s="11"/>
      <c r="F949" s="11"/>
      <c r="H949" s="11"/>
      <c r="I949" s="11"/>
    </row>
    <row r="950">
      <c r="D950" s="11"/>
      <c r="F950" s="11"/>
      <c r="H950" s="11"/>
      <c r="I950" s="11"/>
    </row>
    <row r="951">
      <c r="D951" s="11"/>
      <c r="F951" s="11"/>
      <c r="H951" s="11"/>
      <c r="I951" s="11"/>
    </row>
    <row r="952">
      <c r="D952" s="11"/>
      <c r="F952" s="11"/>
      <c r="H952" s="11"/>
      <c r="I952" s="11"/>
    </row>
    <row r="953">
      <c r="D953" s="11"/>
      <c r="F953" s="11"/>
      <c r="H953" s="11"/>
      <c r="I953" s="11"/>
    </row>
    <row r="954">
      <c r="D954" s="11"/>
      <c r="F954" s="11"/>
      <c r="H954" s="11"/>
      <c r="I954" s="11"/>
    </row>
    <row r="955">
      <c r="D955" s="11"/>
      <c r="F955" s="11"/>
      <c r="H955" s="11"/>
      <c r="I955" s="11"/>
    </row>
    <row r="956">
      <c r="D956" s="11"/>
      <c r="F956" s="11"/>
      <c r="H956" s="11"/>
      <c r="I956" s="11"/>
    </row>
    <row r="957">
      <c r="D957" s="11"/>
      <c r="F957" s="11"/>
      <c r="H957" s="11"/>
      <c r="I957" s="11"/>
    </row>
    <row r="958">
      <c r="D958" s="11"/>
      <c r="F958" s="11"/>
      <c r="H958" s="11"/>
      <c r="I958" s="11"/>
    </row>
    <row r="959">
      <c r="D959" s="11"/>
      <c r="F959" s="11"/>
      <c r="H959" s="11"/>
      <c r="I959" s="11"/>
    </row>
    <row r="960">
      <c r="D960" s="11"/>
      <c r="F960" s="11"/>
      <c r="H960" s="11"/>
      <c r="I960" s="11"/>
    </row>
    <row r="961">
      <c r="D961" s="11"/>
      <c r="F961" s="11"/>
      <c r="H961" s="11"/>
      <c r="I961" s="11"/>
    </row>
    <row r="962">
      <c r="D962" s="11"/>
      <c r="F962" s="11"/>
      <c r="H962" s="11"/>
      <c r="I962" s="11"/>
    </row>
    <row r="963">
      <c r="D963" s="11"/>
      <c r="F963" s="11"/>
      <c r="H963" s="11"/>
      <c r="I963" s="11"/>
    </row>
    <row r="964">
      <c r="D964" s="11"/>
      <c r="F964" s="11"/>
      <c r="H964" s="11"/>
      <c r="I964" s="11"/>
    </row>
    <row r="965">
      <c r="D965" s="11"/>
      <c r="F965" s="11"/>
      <c r="H965" s="11"/>
      <c r="I965" s="11"/>
    </row>
    <row r="966">
      <c r="D966" s="11"/>
      <c r="F966" s="11"/>
      <c r="H966" s="11"/>
      <c r="I966" s="11"/>
    </row>
    <row r="967">
      <c r="D967" s="11"/>
      <c r="F967" s="11"/>
      <c r="H967" s="11"/>
      <c r="I967" s="11"/>
    </row>
    <row r="968">
      <c r="D968" s="11"/>
      <c r="F968" s="11"/>
      <c r="H968" s="11"/>
      <c r="I968" s="11"/>
    </row>
    <row r="969">
      <c r="D969" s="11"/>
      <c r="F969" s="11"/>
      <c r="H969" s="11"/>
      <c r="I969" s="11"/>
    </row>
    <row r="970">
      <c r="D970" s="11"/>
      <c r="F970" s="11"/>
      <c r="H970" s="11"/>
      <c r="I970" s="11"/>
    </row>
    <row r="971">
      <c r="D971" s="11"/>
      <c r="F971" s="11"/>
      <c r="H971" s="11"/>
      <c r="I971" s="11"/>
    </row>
    <row r="972">
      <c r="D972" s="11"/>
      <c r="F972" s="11"/>
      <c r="H972" s="11"/>
      <c r="I972" s="11"/>
    </row>
    <row r="973">
      <c r="D973" s="11"/>
      <c r="F973" s="11"/>
      <c r="H973" s="11"/>
      <c r="I973" s="11"/>
    </row>
    <row r="974">
      <c r="D974" s="11"/>
      <c r="F974" s="11"/>
      <c r="H974" s="11"/>
      <c r="I974" s="11"/>
    </row>
    <row r="975">
      <c r="D975" s="11"/>
      <c r="F975" s="11"/>
      <c r="H975" s="11"/>
      <c r="I975" s="11"/>
    </row>
    <row r="976">
      <c r="D976" s="11"/>
      <c r="F976" s="11"/>
      <c r="H976" s="11"/>
      <c r="I976" s="11"/>
    </row>
    <row r="977">
      <c r="D977" s="11"/>
      <c r="F977" s="11"/>
      <c r="H977" s="11"/>
      <c r="I977" s="11"/>
    </row>
    <row r="978">
      <c r="D978" s="11"/>
      <c r="F978" s="11"/>
      <c r="H978" s="11"/>
      <c r="I978" s="11"/>
    </row>
    <row r="979">
      <c r="D979" s="11"/>
      <c r="F979" s="11"/>
      <c r="H979" s="11"/>
      <c r="I979" s="11"/>
    </row>
    <row r="980">
      <c r="D980" s="11"/>
      <c r="F980" s="11"/>
      <c r="H980" s="11"/>
      <c r="I980" s="11"/>
    </row>
    <row r="981">
      <c r="D981" s="11"/>
      <c r="F981" s="11"/>
      <c r="H981" s="11"/>
      <c r="I981" s="11"/>
    </row>
    <row r="982">
      <c r="D982" s="11"/>
      <c r="F982" s="11"/>
      <c r="H982" s="11"/>
      <c r="I982" s="11"/>
    </row>
    <row r="983">
      <c r="D983" s="11"/>
      <c r="F983" s="11"/>
      <c r="H983" s="11"/>
      <c r="I983" s="11"/>
    </row>
    <row r="984">
      <c r="D984" s="11"/>
      <c r="F984" s="11"/>
      <c r="H984" s="11"/>
      <c r="I984" s="11"/>
    </row>
    <row r="985">
      <c r="D985" s="11"/>
      <c r="F985" s="11"/>
      <c r="H985" s="11"/>
      <c r="I985" s="11"/>
    </row>
    <row r="986">
      <c r="D986" s="11"/>
      <c r="F986" s="11"/>
      <c r="H986" s="11"/>
      <c r="I986" s="11"/>
    </row>
    <row r="987">
      <c r="D987" s="11"/>
      <c r="F987" s="11"/>
      <c r="H987" s="11"/>
      <c r="I987" s="11"/>
    </row>
    <row r="988">
      <c r="D988" s="11"/>
      <c r="F988" s="11"/>
      <c r="H988" s="11"/>
      <c r="I988" s="11"/>
    </row>
    <row r="989">
      <c r="D989" s="11"/>
      <c r="F989" s="11"/>
      <c r="H989" s="11"/>
      <c r="I989" s="11"/>
    </row>
    <row r="990">
      <c r="D990" s="11"/>
      <c r="F990" s="11"/>
      <c r="H990" s="11"/>
      <c r="I990" s="11"/>
    </row>
    <row r="991">
      <c r="D991" s="11"/>
      <c r="F991" s="11"/>
      <c r="H991" s="11"/>
      <c r="I991" s="11"/>
    </row>
    <row r="992">
      <c r="D992" s="11"/>
      <c r="F992" s="11"/>
      <c r="H992" s="11"/>
      <c r="I992" s="11"/>
    </row>
    <row r="993">
      <c r="D993" s="11"/>
      <c r="F993" s="11"/>
      <c r="H993" s="11"/>
      <c r="I993" s="11"/>
    </row>
    <row r="994">
      <c r="D994" s="11"/>
      <c r="F994" s="11"/>
      <c r="H994" s="11"/>
      <c r="I994" s="11"/>
    </row>
    <row r="995">
      <c r="D995" s="11"/>
      <c r="F995" s="11"/>
      <c r="H995" s="11"/>
      <c r="I995" s="11"/>
    </row>
    <row r="996">
      <c r="D996" s="11"/>
      <c r="F996" s="11"/>
      <c r="H996" s="11"/>
      <c r="I996" s="11"/>
    </row>
    <row r="997">
      <c r="D997" s="11"/>
      <c r="F997" s="11"/>
      <c r="H997" s="11"/>
      <c r="I997" s="11"/>
    </row>
    <row r="998">
      <c r="D998" s="11"/>
      <c r="F998" s="11"/>
      <c r="H998" s="11"/>
      <c r="I998" s="11"/>
    </row>
    <row r="999">
      <c r="D999" s="11"/>
      <c r="F999" s="11"/>
      <c r="H999" s="11"/>
      <c r="I999" s="11"/>
    </row>
    <row r="1000">
      <c r="D1000" s="11"/>
      <c r="F1000" s="11"/>
      <c r="H1000" s="11"/>
      <c r="I1000" s="11"/>
    </row>
    <row r="1001">
      <c r="D1001" s="11"/>
      <c r="F1001" s="11"/>
      <c r="H1001" s="11"/>
      <c r="I1001" s="11"/>
    </row>
    <row r="1002">
      <c r="D1002" s="11"/>
      <c r="F1002" s="11"/>
      <c r="H1002" s="11"/>
      <c r="I1002" s="11"/>
    </row>
    <row r="1003">
      <c r="D1003" s="11"/>
      <c r="F1003" s="11"/>
      <c r="H1003" s="11"/>
      <c r="I1003" s="11"/>
    </row>
    <row r="1004">
      <c r="D1004" s="11"/>
      <c r="F1004" s="11"/>
      <c r="H1004" s="11"/>
      <c r="I1004" s="11"/>
    </row>
    <row r="1005">
      <c r="D1005" s="11"/>
      <c r="F1005" s="11"/>
      <c r="H1005" s="11"/>
      <c r="I1005" s="11"/>
    </row>
    <row r="1006">
      <c r="D1006" s="11"/>
      <c r="F1006" s="11"/>
      <c r="H1006" s="11"/>
      <c r="I1006" s="11"/>
    </row>
    <row r="1007">
      <c r="D1007" s="11"/>
      <c r="F1007" s="11"/>
      <c r="H1007" s="11"/>
      <c r="I1007" s="11"/>
    </row>
    <row r="1008">
      <c r="D1008" s="11"/>
      <c r="F1008" s="11"/>
      <c r="H1008" s="11"/>
      <c r="I1008" s="11"/>
    </row>
    <row r="1009">
      <c r="D1009" s="11"/>
      <c r="F1009" s="11"/>
      <c r="H1009" s="11"/>
      <c r="I1009" s="11"/>
    </row>
    <row r="1010">
      <c r="D1010" s="11"/>
      <c r="F1010" s="11"/>
      <c r="H1010" s="11"/>
      <c r="I1010" s="11"/>
    </row>
    <row r="1011">
      <c r="D1011" s="11"/>
      <c r="F1011" s="11"/>
      <c r="H1011" s="11"/>
      <c r="I1011" s="11"/>
    </row>
    <row r="1012">
      <c r="D1012" s="11"/>
      <c r="F1012" s="11"/>
      <c r="H1012" s="11"/>
      <c r="I1012" s="11"/>
    </row>
    <row r="1013">
      <c r="D1013" s="11"/>
      <c r="F1013" s="11"/>
      <c r="H1013" s="11"/>
      <c r="I1013" s="11"/>
    </row>
    <row r="1014">
      <c r="D1014" s="11"/>
      <c r="F1014" s="11"/>
      <c r="H1014" s="11"/>
      <c r="I1014" s="11"/>
    </row>
    <row r="1015">
      <c r="D1015" s="11"/>
      <c r="F1015" s="11"/>
      <c r="H1015" s="11"/>
      <c r="I1015" s="11"/>
    </row>
    <row r="1016">
      <c r="D1016" s="11"/>
      <c r="F1016" s="11"/>
      <c r="H1016" s="11"/>
      <c r="I1016" s="11"/>
    </row>
    <row r="1017">
      <c r="D1017" s="11"/>
      <c r="F1017" s="11"/>
      <c r="H1017" s="11"/>
      <c r="I1017" s="11"/>
    </row>
  </sheetData>
  <mergeCells count="17">
    <mergeCell ref="A2:A4"/>
    <mergeCell ref="A5:A7"/>
    <mergeCell ref="A8:A10"/>
    <mergeCell ref="A11:A13"/>
    <mergeCell ref="A14:A16"/>
    <mergeCell ref="A17:A19"/>
    <mergeCell ref="A20:A22"/>
    <mergeCell ref="A44:A46"/>
    <mergeCell ref="A47:A49"/>
    <mergeCell ref="A50:A52"/>
    <mergeCell ref="A23:A25"/>
    <mergeCell ref="A26:A28"/>
    <mergeCell ref="A29:A31"/>
    <mergeCell ref="A32:A34"/>
    <mergeCell ref="A35:A37"/>
    <mergeCell ref="A38:A40"/>
    <mergeCell ref="A41:A43"/>
  </mergeCells>
  <dataValidations>
    <dataValidation type="list" allowBlank="1" showErrorMessage="1" sqref="I2:I1017">
      <formula1>"Online,Offline"</formula1>
    </dataValidation>
    <dataValidation type="list" allowBlank="1" showErrorMessage="1" sqref="F2:F1017">
      <formula1>"Done,In Process,Yet to be done"</formula1>
    </dataValidation>
    <dataValidation type="list" allowBlank="1" showErrorMessage="1" sqref="H2:H1017">
      <formula1>"Completed,Postponed "</formula1>
    </dataValidation>
    <dataValidation type="list" allowBlank="1" showErrorMessage="1" sqref="D2:D1017">
      <formula1>"Vinitha,Manvish"</formula1>
    </dataValidation>
  </dataValidations>
  <hyperlinks>
    <hyperlink r:id="rId1" ref="C2"/>
    <hyperlink r:id="rId2" ref="C3"/>
    <hyperlink r:id="rId3" ref="C4"/>
    <hyperlink r:id="rId4" ref="C8"/>
    <hyperlink r:id="rId5" ref="C9"/>
    <hyperlink r:id="rId6" ref="C10"/>
    <hyperlink r:id="rId7" ref="C37"/>
    <hyperlink r:id="rId8" ref="C53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23.38"/>
    <col customWidth="1" min="3" max="3" width="42.63"/>
    <col customWidth="1" min="4" max="4" width="15.13"/>
    <col customWidth="1" min="5" max="5" width="18.88"/>
    <col customWidth="1" min="6" max="6" width="10.38"/>
    <col customWidth="1" min="10" max="10" width="18.63"/>
    <col customWidth="1" min="11" max="11" width="17.25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5" t="s">
        <v>18</v>
      </c>
      <c r="B2" s="6" t="s">
        <v>21</v>
      </c>
      <c r="C2" s="8" t="s">
        <v>22</v>
      </c>
      <c r="D2" s="9" t="s">
        <v>25</v>
      </c>
      <c r="E2" s="9" t="s">
        <v>27</v>
      </c>
      <c r="F2" s="9" t="s">
        <v>28</v>
      </c>
      <c r="H2" s="9" t="s">
        <v>29</v>
      </c>
      <c r="I2" s="9" t="s">
        <v>33</v>
      </c>
    </row>
    <row r="3">
      <c r="A3" s="10"/>
      <c r="B3" s="6" t="s">
        <v>34</v>
      </c>
      <c r="D3" s="9" t="s">
        <v>25</v>
      </c>
      <c r="E3" s="9" t="s">
        <v>27</v>
      </c>
      <c r="F3" s="9" t="s">
        <v>28</v>
      </c>
      <c r="H3" s="9" t="s">
        <v>29</v>
      </c>
      <c r="I3" s="9" t="s">
        <v>33</v>
      </c>
    </row>
    <row r="4">
      <c r="A4" s="10"/>
      <c r="B4" s="6" t="s">
        <v>39</v>
      </c>
      <c r="D4" s="9" t="s">
        <v>25</v>
      </c>
      <c r="E4" s="9" t="s">
        <v>27</v>
      </c>
      <c r="F4" s="9" t="s">
        <v>28</v>
      </c>
      <c r="H4" s="9" t="s">
        <v>29</v>
      </c>
      <c r="I4" s="9" t="s">
        <v>33</v>
      </c>
    </row>
    <row r="5">
      <c r="A5" s="10"/>
      <c r="B5" s="6" t="s">
        <v>41</v>
      </c>
      <c r="D5" s="9" t="s">
        <v>25</v>
      </c>
      <c r="E5" s="9" t="s">
        <v>27</v>
      </c>
      <c r="F5" s="9" t="s">
        <v>28</v>
      </c>
      <c r="H5" s="9" t="s">
        <v>29</v>
      </c>
      <c r="I5" s="9" t="s">
        <v>33</v>
      </c>
    </row>
    <row r="6">
      <c r="A6" s="10"/>
      <c r="B6" s="6" t="s">
        <v>43</v>
      </c>
      <c r="D6" s="9" t="s">
        <v>25</v>
      </c>
      <c r="E6" s="9" t="s">
        <v>27</v>
      </c>
      <c r="F6" s="9" t="s">
        <v>28</v>
      </c>
      <c r="H6" s="9" t="s">
        <v>29</v>
      </c>
      <c r="I6" s="9" t="s">
        <v>33</v>
      </c>
    </row>
    <row r="7">
      <c r="A7" s="12"/>
      <c r="B7" s="6" t="s">
        <v>45</v>
      </c>
      <c r="C7" s="7" t="s">
        <v>46</v>
      </c>
      <c r="D7" s="9" t="s">
        <v>50</v>
      </c>
      <c r="E7" s="9" t="s">
        <v>51</v>
      </c>
      <c r="F7" s="9" t="s">
        <v>28</v>
      </c>
      <c r="H7" s="9" t="s">
        <v>29</v>
      </c>
      <c r="I7" s="9" t="s">
        <v>33</v>
      </c>
    </row>
    <row r="8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5"/>
    </row>
    <row r="9">
      <c r="A9" s="16" t="s">
        <v>44</v>
      </c>
      <c r="B9" s="6" t="s">
        <v>59</v>
      </c>
      <c r="C9" s="17" t="s">
        <v>61</v>
      </c>
      <c r="D9" s="9" t="s">
        <v>25</v>
      </c>
      <c r="E9" s="9" t="s">
        <v>64</v>
      </c>
      <c r="F9" s="9" t="s">
        <v>28</v>
      </c>
      <c r="H9" s="9" t="s">
        <v>29</v>
      </c>
      <c r="I9" s="9" t="s">
        <v>30</v>
      </c>
    </row>
    <row r="10">
      <c r="A10" s="10"/>
      <c r="B10" s="6" t="s">
        <v>34</v>
      </c>
      <c r="C10" s="7" t="s">
        <v>66</v>
      </c>
      <c r="D10" s="9" t="s">
        <v>25</v>
      </c>
      <c r="E10" s="9" t="s">
        <v>64</v>
      </c>
      <c r="F10" s="9" t="s">
        <v>28</v>
      </c>
      <c r="H10" s="9" t="s">
        <v>29</v>
      </c>
      <c r="I10" s="9" t="s">
        <v>30</v>
      </c>
    </row>
    <row r="11">
      <c r="A11" s="10"/>
      <c r="B11" s="6" t="s">
        <v>70</v>
      </c>
      <c r="C11" s="8" t="s">
        <v>71</v>
      </c>
      <c r="D11" s="9" t="s">
        <v>50</v>
      </c>
      <c r="E11" s="9" t="s">
        <v>74</v>
      </c>
      <c r="F11" s="9" t="s">
        <v>28</v>
      </c>
      <c r="H11" s="9" t="s">
        <v>29</v>
      </c>
      <c r="I11" s="9" t="s">
        <v>30</v>
      </c>
    </row>
    <row r="12">
      <c r="A12" s="10"/>
      <c r="B12" s="6" t="s">
        <v>75</v>
      </c>
      <c r="C12" s="8" t="s">
        <v>52</v>
      </c>
      <c r="D12" s="9" t="s">
        <v>50</v>
      </c>
      <c r="E12" s="9" t="s">
        <v>74</v>
      </c>
      <c r="F12" s="9" t="s">
        <v>28</v>
      </c>
      <c r="H12" s="9" t="s">
        <v>29</v>
      </c>
      <c r="I12" s="11"/>
    </row>
    <row r="13">
      <c r="A13" s="12"/>
      <c r="B13" s="6" t="s">
        <v>79</v>
      </c>
      <c r="C13" s="8" t="s">
        <v>80</v>
      </c>
      <c r="D13" s="9" t="s">
        <v>25</v>
      </c>
      <c r="E13" s="9" t="s">
        <v>82</v>
      </c>
      <c r="F13" s="9" t="s">
        <v>28</v>
      </c>
      <c r="H13" s="9" t="s">
        <v>29</v>
      </c>
      <c r="I13" s="9" t="s">
        <v>30</v>
      </c>
    </row>
    <row r="14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5"/>
    </row>
    <row r="15">
      <c r="A15" s="18" t="s">
        <v>62</v>
      </c>
      <c r="B15" s="19" t="s">
        <v>88</v>
      </c>
      <c r="C15" s="7" t="s">
        <v>89</v>
      </c>
      <c r="D15" s="9" t="s">
        <v>25</v>
      </c>
      <c r="E15" s="9" t="s">
        <v>92</v>
      </c>
      <c r="F15" s="9" t="s">
        <v>28</v>
      </c>
      <c r="H15" s="9" t="s">
        <v>29</v>
      </c>
      <c r="I15" s="9" t="s">
        <v>30</v>
      </c>
    </row>
    <row r="16">
      <c r="A16" s="10"/>
      <c r="B16" s="19" t="s">
        <v>94</v>
      </c>
      <c r="C16" s="7" t="s">
        <v>95</v>
      </c>
      <c r="D16" s="9" t="s">
        <v>25</v>
      </c>
      <c r="E16" s="9" t="s">
        <v>92</v>
      </c>
      <c r="F16" s="9" t="s">
        <v>28</v>
      </c>
      <c r="H16" s="9" t="s">
        <v>29</v>
      </c>
      <c r="I16" s="9" t="s">
        <v>30</v>
      </c>
    </row>
    <row r="17">
      <c r="A17" s="10"/>
      <c r="B17" s="19" t="s">
        <v>98</v>
      </c>
      <c r="C17" s="7" t="s">
        <v>99</v>
      </c>
      <c r="D17" s="9" t="s">
        <v>25</v>
      </c>
      <c r="E17" s="9" t="s">
        <v>92</v>
      </c>
      <c r="F17" s="9" t="s">
        <v>28</v>
      </c>
      <c r="H17" s="9" t="s">
        <v>29</v>
      </c>
      <c r="I17" s="9" t="s">
        <v>30</v>
      </c>
    </row>
    <row r="18">
      <c r="A18" s="10"/>
      <c r="B18" s="6" t="s">
        <v>70</v>
      </c>
      <c r="C18" s="20" t="s">
        <v>102</v>
      </c>
      <c r="D18" s="9" t="s">
        <v>103</v>
      </c>
      <c r="E18" s="9" t="s">
        <v>104</v>
      </c>
      <c r="F18" s="9" t="s">
        <v>28</v>
      </c>
      <c r="H18" s="9" t="s">
        <v>29</v>
      </c>
      <c r="I18" s="9" t="s">
        <v>30</v>
      </c>
    </row>
    <row r="19">
      <c r="A19" s="10"/>
      <c r="B19" s="6" t="s">
        <v>75</v>
      </c>
      <c r="C19" s="21" t="s">
        <v>106</v>
      </c>
      <c r="D19" s="9" t="s">
        <v>103</v>
      </c>
      <c r="E19" s="9" t="s">
        <v>104</v>
      </c>
      <c r="F19" s="9" t="s">
        <v>28</v>
      </c>
      <c r="H19" s="9" t="s">
        <v>29</v>
      </c>
      <c r="I19" s="9" t="s">
        <v>30</v>
      </c>
    </row>
    <row r="20">
      <c r="A20" s="10"/>
      <c r="B20" s="6" t="s">
        <v>108</v>
      </c>
      <c r="C20" s="21" t="s">
        <v>109</v>
      </c>
      <c r="D20" s="9" t="s">
        <v>103</v>
      </c>
      <c r="E20" s="9" t="s">
        <v>104</v>
      </c>
      <c r="F20" s="9" t="s">
        <v>28</v>
      </c>
      <c r="H20" s="9" t="s">
        <v>29</v>
      </c>
      <c r="I20" s="9" t="s">
        <v>30</v>
      </c>
    </row>
    <row r="21">
      <c r="A21" s="10"/>
      <c r="B21" s="6" t="s">
        <v>111</v>
      </c>
      <c r="C21" s="8" t="s">
        <v>112</v>
      </c>
      <c r="D21" s="9" t="s">
        <v>25</v>
      </c>
      <c r="E21" s="9" t="s">
        <v>113</v>
      </c>
      <c r="F21" s="9" t="s">
        <v>28</v>
      </c>
      <c r="H21" s="9" t="s">
        <v>29</v>
      </c>
      <c r="I21" s="9" t="s">
        <v>30</v>
      </c>
    </row>
    <row r="22">
      <c r="A22" s="12"/>
      <c r="B22" s="9" t="s">
        <v>79</v>
      </c>
      <c r="C22" s="8" t="s">
        <v>114</v>
      </c>
      <c r="D22" s="9" t="s">
        <v>115</v>
      </c>
      <c r="E22" s="9" t="s">
        <v>113</v>
      </c>
      <c r="F22" s="9" t="s">
        <v>28</v>
      </c>
    </row>
    <row r="23">
      <c r="A23" s="22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5"/>
    </row>
    <row r="24">
      <c r="A24" s="24" t="s">
        <v>65</v>
      </c>
      <c r="B24" s="25" t="s">
        <v>118</v>
      </c>
      <c r="C24" s="26" t="s">
        <v>119</v>
      </c>
      <c r="D24" s="9" t="s">
        <v>25</v>
      </c>
      <c r="E24" s="9" t="s">
        <v>64</v>
      </c>
      <c r="F24" s="9" t="s">
        <v>28</v>
      </c>
      <c r="H24" s="9" t="s">
        <v>29</v>
      </c>
      <c r="I24" s="9" t="s">
        <v>30</v>
      </c>
    </row>
    <row r="25">
      <c r="A25" s="10"/>
      <c r="B25" s="25" t="s">
        <v>120</v>
      </c>
      <c r="C25" s="27" t="s">
        <v>121</v>
      </c>
      <c r="D25" s="9" t="s">
        <v>25</v>
      </c>
      <c r="E25" s="9" t="s">
        <v>64</v>
      </c>
      <c r="F25" s="9" t="s">
        <v>28</v>
      </c>
      <c r="H25" s="9" t="s">
        <v>29</v>
      </c>
      <c r="I25" s="9" t="s">
        <v>30</v>
      </c>
    </row>
    <row r="26">
      <c r="A26" s="10"/>
      <c r="B26" s="25" t="s">
        <v>122</v>
      </c>
      <c r="C26" s="27" t="s">
        <v>123</v>
      </c>
      <c r="D26" s="9" t="s">
        <v>25</v>
      </c>
      <c r="E26" s="9" t="s">
        <v>64</v>
      </c>
      <c r="F26" s="9" t="s">
        <v>28</v>
      </c>
      <c r="H26" s="9" t="s">
        <v>29</v>
      </c>
      <c r="I26" s="9" t="s">
        <v>30</v>
      </c>
    </row>
    <row r="27">
      <c r="A27" s="10"/>
      <c r="B27" s="6" t="s">
        <v>111</v>
      </c>
      <c r="C27" s="17" t="s">
        <v>124</v>
      </c>
      <c r="D27" s="9" t="s">
        <v>25</v>
      </c>
      <c r="E27" s="9" t="s">
        <v>126</v>
      </c>
      <c r="F27" s="9" t="s">
        <v>28</v>
      </c>
      <c r="H27" s="9" t="s">
        <v>29</v>
      </c>
      <c r="I27" s="9" t="s">
        <v>30</v>
      </c>
    </row>
    <row r="28">
      <c r="A28" s="10"/>
      <c r="B28" s="6" t="s">
        <v>127</v>
      </c>
      <c r="C28" s="7" t="s">
        <v>128</v>
      </c>
      <c r="D28" s="9" t="s">
        <v>115</v>
      </c>
      <c r="E28" s="9" t="s">
        <v>130</v>
      </c>
      <c r="F28" s="9" t="s">
        <v>28</v>
      </c>
      <c r="H28" s="9" t="s">
        <v>29</v>
      </c>
      <c r="I28" s="9" t="s">
        <v>30</v>
      </c>
    </row>
    <row r="29">
      <c r="A29" s="12"/>
      <c r="B29" s="6" t="s">
        <v>131</v>
      </c>
      <c r="C29" s="8" t="s">
        <v>132</v>
      </c>
      <c r="D29" s="9" t="s">
        <v>115</v>
      </c>
      <c r="E29" s="9" t="s">
        <v>134</v>
      </c>
      <c r="F29" s="9" t="s">
        <v>28</v>
      </c>
      <c r="H29" s="9" t="s">
        <v>29</v>
      </c>
      <c r="I29" s="9" t="s">
        <v>30</v>
      </c>
    </row>
    <row r="30">
      <c r="A30" s="22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5"/>
    </row>
    <row r="31">
      <c r="A31" s="18" t="s">
        <v>73</v>
      </c>
      <c r="B31" s="28" t="s">
        <v>136</v>
      </c>
      <c r="C31" s="17" t="s">
        <v>137</v>
      </c>
      <c r="D31" s="9" t="s">
        <v>25</v>
      </c>
      <c r="E31" s="9" t="s">
        <v>138</v>
      </c>
      <c r="F31" s="9" t="s">
        <v>28</v>
      </c>
      <c r="H31" s="9" t="s">
        <v>29</v>
      </c>
      <c r="I31" s="9" t="s">
        <v>30</v>
      </c>
    </row>
    <row r="32">
      <c r="A32" s="10"/>
      <c r="B32" s="30" t="s">
        <v>139</v>
      </c>
      <c r="D32" s="11"/>
      <c r="F32" s="11"/>
      <c r="H32" s="11"/>
      <c r="I32" s="11"/>
    </row>
    <row r="33">
      <c r="A33" s="12"/>
      <c r="B33" s="31" t="s">
        <v>71</v>
      </c>
      <c r="D33" s="11"/>
      <c r="F33" s="11"/>
      <c r="H33" s="11"/>
      <c r="I33" s="11"/>
    </row>
    <row r="34">
      <c r="A34" s="22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5"/>
    </row>
    <row r="35">
      <c r="A35" s="32" t="s">
        <v>69</v>
      </c>
      <c r="B35" s="6" t="s">
        <v>140</v>
      </c>
      <c r="C35" s="33" t="s">
        <v>141</v>
      </c>
      <c r="D35" s="9" t="s">
        <v>25</v>
      </c>
      <c r="E35" s="9" t="s">
        <v>142</v>
      </c>
      <c r="F35" s="9" t="s">
        <v>28</v>
      </c>
      <c r="H35" s="9" t="s">
        <v>29</v>
      </c>
      <c r="I35" s="9" t="s">
        <v>30</v>
      </c>
    </row>
    <row r="36">
      <c r="A36" s="10"/>
      <c r="B36" s="6" t="s">
        <v>143</v>
      </c>
      <c r="C36" s="17" t="s">
        <v>144</v>
      </c>
      <c r="D36" s="9" t="s">
        <v>25</v>
      </c>
      <c r="E36" s="9" t="s">
        <v>142</v>
      </c>
      <c r="F36" s="9" t="s">
        <v>28</v>
      </c>
      <c r="H36" s="9" t="s">
        <v>29</v>
      </c>
      <c r="I36" s="9" t="s">
        <v>30</v>
      </c>
    </row>
    <row r="37">
      <c r="A37" s="10"/>
      <c r="B37" s="6" t="s">
        <v>145</v>
      </c>
      <c r="C37" s="33" t="s">
        <v>146</v>
      </c>
      <c r="D37" s="9" t="s">
        <v>25</v>
      </c>
      <c r="E37" s="9" t="s">
        <v>142</v>
      </c>
      <c r="F37" s="9" t="s">
        <v>28</v>
      </c>
      <c r="H37" s="9" t="s">
        <v>29</v>
      </c>
      <c r="I37" s="9" t="s">
        <v>30</v>
      </c>
    </row>
    <row r="38">
      <c r="A38" s="10"/>
      <c r="B38" s="6" t="s">
        <v>147</v>
      </c>
      <c r="C38" s="17" t="s">
        <v>148</v>
      </c>
      <c r="D38" s="9" t="s">
        <v>25</v>
      </c>
      <c r="E38" s="9" t="s">
        <v>142</v>
      </c>
      <c r="F38" s="9" t="s">
        <v>28</v>
      </c>
      <c r="H38" s="9" t="s">
        <v>29</v>
      </c>
      <c r="I38" s="9" t="s">
        <v>30</v>
      </c>
    </row>
    <row r="39">
      <c r="A39" s="10"/>
      <c r="B39" s="6" t="s">
        <v>149</v>
      </c>
      <c r="C39" s="17" t="s">
        <v>150</v>
      </c>
      <c r="D39" s="9" t="s">
        <v>25</v>
      </c>
      <c r="E39" s="9" t="s">
        <v>142</v>
      </c>
      <c r="F39" s="9" t="s">
        <v>28</v>
      </c>
      <c r="H39" s="9" t="s">
        <v>29</v>
      </c>
      <c r="I39" s="9" t="s">
        <v>30</v>
      </c>
    </row>
    <row r="40">
      <c r="A40" s="10"/>
      <c r="B40" s="6" t="s">
        <v>151</v>
      </c>
      <c r="C40" s="9"/>
      <c r="D40" s="9" t="s">
        <v>25</v>
      </c>
      <c r="E40" s="9" t="s">
        <v>152</v>
      </c>
      <c r="F40" s="9" t="s">
        <v>153</v>
      </c>
      <c r="H40" s="9"/>
      <c r="I40" s="9"/>
    </row>
    <row r="41">
      <c r="A41" s="12"/>
      <c r="B41" s="6" t="s">
        <v>154</v>
      </c>
      <c r="C41" s="8" t="s">
        <v>155</v>
      </c>
      <c r="D41" s="9" t="s">
        <v>25</v>
      </c>
      <c r="E41" s="9" t="s">
        <v>156</v>
      </c>
      <c r="F41" s="9" t="s">
        <v>28</v>
      </c>
      <c r="H41" s="9" t="s">
        <v>29</v>
      </c>
      <c r="I41" s="9" t="s">
        <v>30</v>
      </c>
    </row>
    <row r="42">
      <c r="A42" s="22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5"/>
    </row>
    <row r="43">
      <c r="A43" s="34" t="s">
        <v>76</v>
      </c>
      <c r="B43" s="6" t="s">
        <v>157</v>
      </c>
      <c r="C43" s="8" t="s">
        <v>158</v>
      </c>
      <c r="D43" s="9" t="s">
        <v>25</v>
      </c>
      <c r="E43" s="9" t="s">
        <v>152</v>
      </c>
      <c r="F43" s="9" t="s">
        <v>28</v>
      </c>
      <c r="H43" s="9" t="s">
        <v>29</v>
      </c>
      <c r="I43" s="9" t="s">
        <v>30</v>
      </c>
    </row>
    <row r="44">
      <c r="A44" s="10"/>
      <c r="B44" s="6" t="s">
        <v>52</v>
      </c>
      <c r="C44" s="8" t="s">
        <v>159</v>
      </c>
      <c r="D44" s="9" t="s">
        <v>50</v>
      </c>
      <c r="E44" s="9" t="s">
        <v>152</v>
      </c>
      <c r="F44" s="9" t="s">
        <v>28</v>
      </c>
      <c r="H44" s="9" t="s">
        <v>29</v>
      </c>
      <c r="I44" s="9" t="s">
        <v>30</v>
      </c>
    </row>
    <row r="45">
      <c r="A45" s="10"/>
      <c r="B45" s="6" t="s">
        <v>160</v>
      </c>
      <c r="C45" s="35" t="s">
        <v>161</v>
      </c>
      <c r="D45" s="9" t="s">
        <v>25</v>
      </c>
      <c r="E45" s="9" t="s">
        <v>162</v>
      </c>
      <c r="F45" s="9" t="s">
        <v>28</v>
      </c>
      <c r="H45" s="9" t="s">
        <v>29</v>
      </c>
      <c r="I45" s="9" t="s">
        <v>30</v>
      </c>
    </row>
    <row r="46">
      <c r="A46" s="10"/>
      <c r="B46" s="6" t="s">
        <v>163</v>
      </c>
      <c r="C46" s="7" t="s">
        <v>164</v>
      </c>
      <c r="D46" s="9" t="s">
        <v>25</v>
      </c>
      <c r="E46" s="9" t="s">
        <v>165</v>
      </c>
      <c r="F46" s="9" t="s">
        <v>28</v>
      </c>
      <c r="H46" s="9" t="s">
        <v>29</v>
      </c>
      <c r="I46" s="9" t="s">
        <v>30</v>
      </c>
    </row>
    <row r="47">
      <c r="A47" s="10"/>
      <c r="B47" s="6" t="s">
        <v>166</v>
      </c>
      <c r="C47" s="35" t="s">
        <v>167</v>
      </c>
      <c r="D47" s="9" t="s">
        <v>50</v>
      </c>
      <c r="E47" s="9" t="s">
        <v>165</v>
      </c>
      <c r="F47" s="9" t="s">
        <v>28</v>
      </c>
      <c r="H47" s="9" t="s">
        <v>29</v>
      </c>
      <c r="I47" s="9" t="s">
        <v>30</v>
      </c>
    </row>
    <row r="48">
      <c r="A48" s="10"/>
      <c r="B48" s="6" t="s">
        <v>168</v>
      </c>
      <c r="C48" s="36" t="s">
        <v>169</v>
      </c>
      <c r="D48" s="9" t="s">
        <v>50</v>
      </c>
      <c r="E48" s="9" t="s">
        <v>165</v>
      </c>
      <c r="F48" s="9" t="s">
        <v>28</v>
      </c>
      <c r="H48" s="9" t="s">
        <v>29</v>
      </c>
      <c r="I48" s="9" t="s">
        <v>30</v>
      </c>
    </row>
    <row r="49">
      <c r="A49" s="12"/>
      <c r="B49" s="6" t="s">
        <v>79</v>
      </c>
      <c r="C49" s="7" t="s">
        <v>170</v>
      </c>
      <c r="D49" s="9" t="s">
        <v>50</v>
      </c>
      <c r="E49" s="9" t="s">
        <v>171</v>
      </c>
      <c r="F49" s="9" t="s">
        <v>28</v>
      </c>
      <c r="H49" s="9" t="s">
        <v>29</v>
      </c>
      <c r="I49" s="9" t="s">
        <v>30</v>
      </c>
    </row>
    <row r="50">
      <c r="A50" s="22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5"/>
    </row>
    <row r="51">
      <c r="A51" s="37" t="s">
        <v>81</v>
      </c>
      <c r="B51" s="6" t="s">
        <v>140</v>
      </c>
      <c r="C51" s="7" t="s">
        <v>172</v>
      </c>
      <c r="D51" s="9" t="s">
        <v>25</v>
      </c>
      <c r="E51" s="9" t="s">
        <v>173</v>
      </c>
      <c r="F51" s="9" t="s">
        <v>28</v>
      </c>
      <c r="H51" s="9" t="s">
        <v>29</v>
      </c>
      <c r="I51" s="9" t="s">
        <v>30</v>
      </c>
    </row>
    <row r="52">
      <c r="A52" s="10"/>
      <c r="B52" s="6" t="s">
        <v>143</v>
      </c>
      <c r="C52" s="17" t="s">
        <v>174</v>
      </c>
      <c r="D52" s="9" t="s">
        <v>25</v>
      </c>
      <c r="E52" s="9" t="s">
        <v>173</v>
      </c>
      <c r="F52" s="9" t="s">
        <v>28</v>
      </c>
      <c r="H52" s="9" t="s">
        <v>29</v>
      </c>
      <c r="I52" s="9" t="s">
        <v>30</v>
      </c>
    </row>
    <row r="53">
      <c r="A53" s="10"/>
      <c r="B53" s="6" t="s">
        <v>175</v>
      </c>
      <c r="C53" s="38" t="s">
        <v>176</v>
      </c>
      <c r="D53" s="9" t="s">
        <v>177</v>
      </c>
      <c r="E53" s="9" t="s">
        <v>51</v>
      </c>
      <c r="F53" s="9" t="s">
        <v>28</v>
      </c>
      <c r="H53" s="9" t="s">
        <v>29</v>
      </c>
      <c r="I53" s="9" t="s">
        <v>30</v>
      </c>
      <c r="L53" s="38" t="s">
        <v>178</v>
      </c>
    </row>
    <row r="54">
      <c r="A54" s="10"/>
      <c r="B54" s="6" t="s">
        <v>179</v>
      </c>
      <c r="C54" s="38" t="s">
        <v>180</v>
      </c>
      <c r="D54" s="9" t="s">
        <v>181</v>
      </c>
      <c r="E54" s="9" t="s">
        <v>51</v>
      </c>
      <c r="F54" s="9" t="s">
        <v>28</v>
      </c>
      <c r="H54" s="9" t="s">
        <v>29</v>
      </c>
      <c r="I54" s="9" t="s">
        <v>30</v>
      </c>
    </row>
    <row r="55">
      <c r="A55" s="12"/>
      <c r="B55" s="6" t="s">
        <v>154</v>
      </c>
      <c r="C55" s="17" t="s">
        <v>182</v>
      </c>
      <c r="D55" s="9" t="s">
        <v>25</v>
      </c>
      <c r="E55" s="9" t="s">
        <v>183</v>
      </c>
      <c r="F55" s="9" t="s">
        <v>28</v>
      </c>
      <c r="H55" s="9" t="s">
        <v>29</v>
      </c>
      <c r="I55" s="9" t="s">
        <v>30</v>
      </c>
    </row>
    <row r="56">
      <c r="A56" s="22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5"/>
    </row>
    <row r="57">
      <c r="A57" s="39" t="s">
        <v>87</v>
      </c>
      <c r="B57" s="6" t="s">
        <v>140</v>
      </c>
      <c r="C57" s="8" t="s">
        <v>184</v>
      </c>
      <c r="D57" s="9" t="s">
        <v>25</v>
      </c>
      <c r="E57" s="9" t="s">
        <v>185</v>
      </c>
      <c r="F57" s="9" t="s">
        <v>28</v>
      </c>
      <c r="H57" s="9" t="s">
        <v>29</v>
      </c>
      <c r="I57" s="9" t="s">
        <v>30</v>
      </c>
    </row>
    <row r="58">
      <c r="A58" s="10"/>
      <c r="B58" s="6" t="s">
        <v>143</v>
      </c>
      <c r="C58" s="8" t="s">
        <v>186</v>
      </c>
      <c r="D58" s="9" t="s">
        <v>25</v>
      </c>
      <c r="E58" s="9" t="s">
        <v>185</v>
      </c>
      <c r="F58" s="9" t="s">
        <v>28</v>
      </c>
      <c r="H58" s="9" t="s">
        <v>29</v>
      </c>
      <c r="I58" s="9" t="s">
        <v>30</v>
      </c>
    </row>
    <row r="59">
      <c r="A59" s="10"/>
      <c r="B59" s="6" t="s">
        <v>145</v>
      </c>
      <c r="C59" s="8" t="s">
        <v>187</v>
      </c>
      <c r="D59" s="9" t="s">
        <v>25</v>
      </c>
      <c r="E59" s="9" t="s">
        <v>185</v>
      </c>
      <c r="F59" s="9" t="s">
        <v>28</v>
      </c>
      <c r="H59" s="9" t="s">
        <v>29</v>
      </c>
      <c r="I59" s="9" t="s">
        <v>30</v>
      </c>
    </row>
    <row r="60">
      <c r="A60" s="10"/>
      <c r="B60" s="6" t="s">
        <v>188</v>
      </c>
      <c r="C60" s="8" t="s">
        <v>189</v>
      </c>
      <c r="D60" s="9" t="s">
        <v>25</v>
      </c>
      <c r="E60" s="9" t="s">
        <v>190</v>
      </c>
      <c r="F60" s="9" t="s">
        <v>28</v>
      </c>
      <c r="H60" s="9" t="s">
        <v>29</v>
      </c>
      <c r="I60" s="9" t="s">
        <v>191</v>
      </c>
    </row>
    <row r="61">
      <c r="A61" s="10"/>
      <c r="B61" s="6" t="s">
        <v>70</v>
      </c>
      <c r="C61" s="8" t="s">
        <v>192</v>
      </c>
      <c r="D61" s="9" t="s">
        <v>25</v>
      </c>
      <c r="E61" s="9" t="s">
        <v>193</v>
      </c>
      <c r="F61" s="9" t="s">
        <v>28</v>
      </c>
      <c r="H61" s="9" t="s">
        <v>29</v>
      </c>
      <c r="I61" s="9" t="s">
        <v>30</v>
      </c>
    </row>
    <row r="62">
      <c r="A62" s="10"/>
      <c r="B62" s="6" t="s">
        <v>75</v>
      </c>
      <c r="C62" s="8" t="s">
        <v>194</v>
      </c>
      <c r="D62" s="9" t="s">
        <v>25</v>
      </c>
      <c r="E62" s="9" t="s">
        <v>193</v>
      </c>
      <c r="F62" s="9" t="s">
        <v>28</v>
      </c>
      <c r="H62" s="9" t="s">
        <v>29</v>
      </c>
      <c r="I62" s="9" t="s">
        <v>30</v>
      </c>
    </row>
    <row r="63">
      <c r="A63" s="12"/>
      <c r="B63" s="6" t="s">
        <v>108</v>
      </c>
      <c r="C63" s="8" t="s">
        <v>195</v>
      </c>
      <c r="D63" s="9" t="s">
        <v>25</v>
      </c>
      <c r="E63" s="9" t="s">
        <v>193</v>
      </c>
      <c r="F63" s="9" t="s">
        <v>28</v>
      </c>
      <c r="H63" s="9" t="s">
        <v>29</v>
      </c>
      <c r="I63" s="9" t="s">
        <v>30</v>
      </c>
    </row>
    <row r="64">
      <c r="A64" s="22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5"/>
    </row>
    <row r="65">
      <c r="A65" s="40" t="s">
        <v>93</v>
      </c>
      <c r="B65" s="6" t="s">
        <v>140</v>
      </c>
      <c r="C65" s="17" t="s">
        <v>196</v>
      </c>
      <c r="D65" s="9" t="s">
        <v>25</v>
      </c>
      <c r="E65" s="9" t="s">
        <v>197</v>
      </c>
      <c r="F65" s="9" t="s">
        <v>28</v>
      </c>
      <c r="H65" s="9" t="s">
        <v>29</v>
      </c>
      <c r="I65" s="9" t="s">
        <v>30</v>
      </c>
    </row>
    <row r="66">
      <c r="A66" s="10"/>
      <c r="B66" s="6" t="s">
        <v>143</v>
      </c>
      <c r="C66" s="17" t="s">
        <v>198</v>
      </c>
      <c r="D66" s="9" t="s">
        <v>25</v>
      </c>
      <c r="E66" s="9" t="s">
        <v>197</v>
      </c>
      <c r="F66" s="9" t="s">
        <v>28</v>
      </c>
      <c r="H66" s="9" t="s">
        <v>29</v>
      </c>
      <c r="I66" s="9" t="s">
        <v>30</v>
      </c>
    </row>
    <row r="67">
      <c r="A67" s="12"/>
      <c r="B67" s="6" t="s">
        <v>188</v>
      </c>
      <c r="C67" s="8" t="s">
        <v>199</v>
      </c>
      <c r="D67" s="9" t="s">
        <v>25</v>
      </c>
      <c r="E67" s="9" t="s">
        <v>200</v>
      </c>
      <c r="F67" s="9" t="s">
        <v>28</v>
      </c>
      <c r="H67" s="9" t="s">
        <v>29</v>
      </c>
      <c r="I67" s="9" t="s">
        <v>30</v>
      </c>
    </row>
    <row r="68">
      <c r="A68" s="41"/>
      <c r="B68" s="6"/>
    </row>
    <row r="69">
      <c r="A69" s="22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5"/>
    </row>
    <row r="70">
      <c r="A70" s="24" t="s">
        <v>67</v>
      </c>
      <c r="B70" s="42" t="s">
        <v>201</v>
      </c>
      <c r="C70" s="43"/>
      <c r="D70" s="43"/>
      <c r="E70" s="43"/>
      <c r="F70" s="43"/>
      <c r="G70" s="43"/>
      <c r="H70" s="43"/>
      <c r="I70" s="44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>
      <c r="A71" s="10"/>
      <c r="B71" s="46"/>
      <c r="I71" s="47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>
      <c r="A72" s="12"/>
      <c r="B72" s="46"/>
      <c r="I72" s="47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9"/>
    </row>
    <row r="73">
      <c r="A73" s="24" t="s">
        <v>97</v>
      </c>
      <c r="B73" s="46"/>
      <c r="I73" s="47"/>
    </row>
    <row r="74">
      <c r="A74" s="10"/>
      <c r="B74" s="46"/>
      <c r="I74" s="47"/>
    </row>
    <row r="75">
      <c r="A75" s="12"/>
      <c r="B75" s="46"/>
      <c r="I75" s="47"/>
    </row>
    <row r="76">
      <c r="A76" s="24" t="s">
        <v>58</v>
      </c>
      <c r="B76" s="46"/>
      <c r="I76" s="47"/>
    </row>
    <row r="77">
      <c r="A77" s="10"/>
      <c r="B77" s="46"/>
      <c r="I77" s="47"/>
    </row>
    <row r="78">
      <c r="A78" s="12"/>
      <c r="B78" s="46"/>
      <c r="I78" s="47"/>
    </row>
    <row r="79">
      <c r="A79" s="24" t="s">
        <v>78</v>
      </c>
      <c r="B79" s="46"/>
      <c r="I79" s="47"/>
    </row>
    <row r="80">
      <c r="A80" s="10"/>
      <c r="B80" s="46"/>
      <c r="I80" s="47"/>
    </row>
    <row r="81">
      <c r="A81" s="12"/>
      <c r="B81" s="46"/>
      <c r="I81" s="47"/>
    </row>
    <row r="82">
      <c r="A82" s="24" t="s">
        <v>85</v>
      </c>
      <c r="B82" s="46"/>
      <c r="I82" s="47"/>
    </row>
    <row r="83">
      <c r="A83" s="10"/>
      <c r="B83" s="46"/>
      <c r="I83" s="47"/>
    </row>
    <row r="84">
      <c r="A84" s="12"/>
      <c r="B84" s="46"/>
      <c r="I84" s="47"/>
    </row>
    <row r="85">
      <c r="A85" s="24" t="s">
        <v>202</v>
      </c>
      <c r="B85" s="46"/>
      <c r="I85" s="47"/>
    </row>
    <row r="86">
      <c r="A86" s="10"/>
      <c r="B86" s="46"/>
      <c r="I86" s="47"/>
    </row>
    <row r="87">
      <c r="A87" s="12"/>
      <c r="B87" s="50"/>
      <c r="C87" s="51"/>
      <c r="D87" s="51"/>
      <c r="E87" s="51"/>
      <c r="F87" s="51"/>
      <c r="G87" s="51"/>
      <c r="H87" s="51"/>
      <c r="I87" s="52"/>
    </row>
    <row r="88">
      <c r="A88" s="53" t="s">
        <v>91</v>
      </c>
      <c r="B88" s="42" t="s">
        <v>203</v>
      </c>
      <c r="C88" s="43"/>
      <c r="D88" s="43"/>
      <c r="E88" s="43"/>
      <c r="F88" s="43"/>
      <c r="G88" s="43"/>
      <c r="H88" s="43"/>
      <c r="I88" s="44"/>
    </row>
    <row r="89">
      <c r="A89" s="10"/>
      <c r="B89" s="46"/>
      <c r="I89" s="47"/>
    </row>
    <row r="90">
      <c r="A90" s="12"/>
      <c r="B90" s="50"/>
      <c r="C90" s="51"/>
      <c r="D90" s="51"/>
      <c r="E90" s="51"/>
      <c r="F90" s="51"/>
      <c r="G90" s="51"/>
      <c r="H90" s="51"/>
      <c r="I90" s="52"/>
    </row>
    <row r="91">
      <c r="D91" s="11"/>
      <c r="F91" s="11"/>
      <c r="H91" s="11"/>
      <c r="I91" s="11"/>
    </row>
    <row r="92">
      <c r="D92" s="11"/>
      <c r="F92" s="11"/>
      <c r="H92" s="11"/>
      <c r="I92" s="11"/>
    </row>
    <row r="93">
      <c r="D93" s="11"/>
      <c r="F93" s="11"/>
      <c r="H93" s="11"/>
      <c r="I93" s="11"/>
    </row>
    <row r="94">
      <c r="D94" s="11"/>
      <c r="F94" s="11"/>
      <c r="H94" s="11"/>
      <c r="I94" s="11"/>
    </row>
    <row r="95">
      <c r="D95" s="11"/>
      <c r="F95" s="11"/>
      <c r="H95" s="11"/>
      <c r="I95" s="11"/>
    </row>
    <row r="96">
      <c r="D96" s="11"/>
      <c r="F96" s="11"/>
      <c r="H96" s="11"/>
      <c r="I96" s="11"/>
    </row>
    <row r="97">
      <c r="D97" s="11"/>
      <c r="F97" s="11"/>
      <c r="H97" s="11"/>
      <c r="I97" s="11"/>
    </row>
    <row r="98">
      <c r="D98" s="11"/>
      <c r="F98" s="11"/>
      <c r="H98" s="11"/>
      <c r="I98" s="11"/>
    </row>
    <row r="99">
      <c r="D99" s="11"/>
      <c r="F99" s="11"/>
      <c r="H99" s="11"/>
      <c r="I99" s="11"/>
    </row>
    <row r="100">
      <c r="D100" s="11"/>
      <c r="F100" s="11"/>
      <c r="H100" s="11"/>
      <c r="I100" s="11"/>
    </row>
    <row r="101">
      <c r="D101" s="11"/>
      <c r="F101" s="11"/>
      <c r="H101" s="11"/>
      <c r="I101" s="11"/>
    </row>
    <row r="102">
      <c r="D102" s="11"/>
      <c r="F102" s="11"/>
      <c r="H102" s="11"/>
      <c r="I102" s="11"/>
    </row>
    <row r="103">
      <c r="D103" s="11"/>
      <c r="F103" s="11"/>
      <c r="H103" s="11"/>
      <c r="I103" s="11"/>
    </row>
    <row r="104">
      <c r="D104" s="11"/>
      <c r="F104" s="11"/>
      <c r="H104" s="11"/>
      <c r="I104" s="11"/>
    </row>
    <row r="105">
      <c r="D105" s="11"/>
      <c r="F105" s="11"/>
      <c r="H105" s="11"/>
      <c r="I105" s="11"/>
    </row>
    <row r="106">
      <c r="D106" s="11"/>
      <c r="F106" s="11"/>
      <c r="H106" s="11"/>
      <c r="I106" s="11"/>
    </row>
    <row r="107">
      <c r="D107" s="11"/>
      <c r="F107" s="11"/>
      <c r="H107" s="11"/>
      <c r="I107" s="11"/>
    </row>
    <row r="108">
      <c r="D108" s="11"/>
      <c r="F108" s="11"/>
      <c r="H108" s="11"/>
      <c r="I108" s="11"/>
    </row>
    <row r="109">
      <c r="D109" s="11"/>
      <c r="F109" s="11"/>
      <c r="H109" s="11"/>
      <c r="I109" s="11"/>
    </row>
    <row r="110">
      <c r="D110" s="11"/>
      <c r="F110" s="11"/>
      <c r="H110" s="11"/>
      <c r="I110" s="11"/>
    </row>
    <row r="111">
      <c r="D111" s="11"/>
      <c r="F111" s="11"/>
      <c r="H111" s="11"/>
      <c r="I111" s="11"/>
    </row>
    <row r="112">
      <c r="D112" s="11"/>
      <c r="F112" s="11"/>
      <c r="H112" s="11"/>
      <c r="I112" s="11"/>
    </row>
    <row r="113">
      <c r="D113" s="11"/>
      <c r="F113" s="11"/>
      <c r="H113" s="11"/>
      <c r="I113" s="11"/>
    </row>
    <row r="114">
      <c r="D114" s="11"/>
      <c r="F114" s="11"/>
      <c r="H114" s="11"/>
      <c r="I114" s="11"/>
    </row>
    <row r="115">
      <c r="D115" s="11"/>
      <c r="F115" s="11"/>
      <c r="H115" s="11"/>
      <c r="I115" s="11"/>
    </row>
    <row r="116">
      <c r="D116" s="11"/>
      <c r="F116" s="11"/>
      <c r="H116" s="11"/>
      <c r="I116" s="11"/>
    </row>
    <row r="117">
      <c r="D117" s="11"/>
      <c r="F117" s="11"/>
      <c r="H117" s="11"/>
      <c r="I117" s="11"/>
    </row>
    <row r="118">
      <c r="D118" s="11"/>
      <c r="F118" s="11"/>
      <c r="H118" s="11"/>
      <c r="I118" s="11"/>
    </row>
    <row r="119">
      <c r="D119" s="11"/>
      <c r="F119" s="11"/>
      <c r="H119" s="11"/>
      <c r="I119" s="11"/>
    </row>
    <row r="120">
      <c r="D120" s="11"/>
      <c r="F120" s="11"/>
      <c r="H120" s="11"/>
      <c r="I120" s="11"/>
    </row>
    <row r="121">
      <c r="D121" s="11"/>
      <c r="F121" s="11"/>
      <c r="H121" s="11"/>
      <c r="I121" s="11"/>
    </row>
    <row r="122">
      <c r="D122" s="11"/>
      <c r="F122" s="11"/>
      <c r="H122" s="11"/>
      <c r="I122" s="11"/>
    </row>
    <row r="123">
      <c r="D123" s="11"/>
      <c r="F123" s="11"/>
      <c r="H123" s="11"/>
      <c r="I123" s="11"/>
    </row>
    <row r="124">
      <c r="D124" s="11"/>
      <c r="F124" s="11"/>
      <c r="H124" s="11"/>
      <c r="I124" s="11"/>
    </row>
    <row r="125">
      <c r="D125" s="11"/>
      <c r="F125" s="11"/>
      <c r="H125" s="11"/>
      <c r="I125" s="11"/>
    </row>
    <row r="126">
      <c r="D126" s="11"/>
      <c r="F126" s="11"/>
      <c r="H126" s="11"/>
      <c r="I126" s="11"/>
    </row>
    <row r="127">
      <c r="D127" s="11"/>
      <c r="F127" s="11"/>
      <c r="H127" s="11"/>
      <c r="I127" s="11"/>
    </row>
    <row r="128">
      <c r="D128" s="11"/>
      <c r="F128" s="11"/>
      <c r="H128" s="11"/>
      <c r="I128" s="11"/>
    </row>
    <row r="129">
      <c r="D129" s="11"/>
      <c r="F129" s="11"/>
      <c r="H129" s="11"/>
      <c r="I129" s="11"/>
    </row>
    <row r="130">
      <c r="D130" s="11"/>
      <c r="F130" s="11"/>
      <c r="H130" s="11"/>
      <c r="I130" s="11"/>
    </row>
    <row r="131">
      <c r="D131" s="11"/>
      <c r="F131" s="11"/>
      <c r="H131" s="11"/>
      <c r="I131" s="11"/>
    </row>
    <row r="132">
      <c r="D132" s="11"/>
      <c r="F132" s="11"/>
      <c r="H132" s="11"/>
      <c r="I132" s="11"/>
    </row>
    <row r="133">
      <c r="D133" s="11"/>
      <c r="F133" s="11"/>
      <c r="H133" s="11"/>
      <c r="I133" s="11"/>
    </row>
    <row r="134">
      <c r="D134" s="11"/>
      <c r="F134" s="11"/>
      <c r="H134" s="11"/>
      <c r="I134" s="11"/>
    </row>
    <row r="135">
      <c r="D135" s="11"/>
      <c r="F135" s="11"/>
      <c r="H135" s="11"/>
      <c r="I135" s="11"/>
    </row>
    <row r="136">
      <c r="D136" s="11"/>
      <c r="F136" s="11"/>
      <c r="H136" s="11"/>
      <c r="I136" s="11"/>
    </row>
    <row r="137">
      <c r="D137" s="11"/>
      <c r="F137" s="11"/>
      <c r="H137" s="11"/>
      <c r="I137" s="11"/>
    </row>
    <row r="138">
      <c r="D138" s="11"/>
      <c r="F138" s="11"/>
      <c r="H138" s="11"/>
      <c r="I138" s="11"/>
    </row>
    <row r="139">
      <c r="D139" s="11"/>
      <c r="F139" s="11"/>
      <c r="H139" s="11"/>
      <c r="I139" s="11"/>
    </row>
    <row r="140">
      <c r="D140" s="11"/>
      <c r="F140" s="11"/>
      <c r="H140" s="11"/>
      <c r="I140" s="11"/>
    </row>
    <row r="141">
      <c r="D141" s="11"/>
      <c r="F141" s="11"/>
      <c r="H141" s="11"/>
      <c r="I141" s="11"/>
    </row>
    <row r="142">
      <c r="D142" s="11"/>
      <c r="F142" s="11"/>
      <c r="H142" s="11"/>
      <c r="I142" s="11"/>
    </row>
    <row r="143">
      <c r="D143" s="11"/>
      <c r="F143" s="11"/>
      <c r="H143" s="11"/>
      <c r="I143" s="11"/>
    </row>
    <row r="144">
      <c r="D144" s="11"/>
      <c r="F144" s="11"/>
      <c r="H144" s="11"/>
      <c r="I144" s="11"/>
    </row>
    <row r="145">
      <c r="D145" s="11"/>
      <c r="F145" s="11"/>
      <c r="H145" s="11"/>
      <c r="I145" s="11"/>
    </row>
    <row r="146">
      <c r="D146" s="11"/>
      <c r="F146" s="11"/>
      <c r="H146" s="11"/>
      <c r="I146" s="11"/>
    </row>
    <row r="147">
      <c r="D147" s="11"/>
      <c r="F147" s="11"/>
      <c r="H147" s="11"/>
      <c r="I147" s="11"/>
    </row>
    <row r="148">
      <c r="D148" s="11"/>
      <c r="F148" s="11"/>
      <c r="H148" s="11"/>
      <c r="I148" s="11"/>
    </row>
    <row r="149">
      <c r="D149" s="11"/>
      <c r="F149" s="11"/>
      <c r="H149" s="11"/>
      <c r="I149" s="11"/>
    </row>
    <row r="150">
      <c r="D150" s="11"/>
      <c r="F150" s="11"/>
      <c r="H150" s="11"/>
      <c r="I150" s="11"/>
    </row>
    <row r="151">
      <c r="D151" s="11"/>
      <c r="F151" s="11"/>
      <c r="H151" s="11"/>
      <c r="I151" s="11"/>
    </row>
    <row r="152">
      <c r="D152" s="11"/>
      <c r="F152" s="11"/>
      <c r="H152" s="11"/>
      <c r="I152" s="11"/>
    </row>
    <row r="153">
      <c r="D153" s="11"/>
      <c r="F153" s="11"/>
      <c r="H153" s="11"/>
      <c r="I153" s="11"/>
    </row>
    <row r="154">
      <c r="D154" s="11"/>
      <c r="F154" s="11"/>
      <c r="H154" s="11"/>
      <c r="I154" s="11"/>
    </row>
    <row r="155">
      <c r="D155" s="11"/>
      <c r="F155" s="11"/>
      <c r="H155" s="11"/>
      <c r="I155" s="11"/>
    </row>
    <row r="156">
      <c r="D156" s="11"/>
      <c r="F156" s="11"/>
      <c r="H156" s="11"/>
      <c r="I156" s="11"/>
    </row>
    <row r="157">
      <c r="D157" s="11"/>
      <c r="F157" s="11"/>
      <c r="H157" s="11"/>
      <c r="I157" s="11"/>
    </row>
    <row r="158">
      <c r="D158" s="11"/>
      <c r="F158" s="11"/>
      <c r="H158" s="11"/>
      <c r="I158" s="11"/>
    </row>
    <row r="159">
      <c r="D159" s="11"/>
      <c r="F159" s="11"/>
      <c r="H159" s="11"/>
      <c r="I159" s="11"/>
    </row>
    <row r="160">
      <c r="D160" s="11"/>
      <c r="F160" s="11"/>
      <c r="H160" s="11"/>
      <c r="I160" s="11"/>
    </row>
    <row r="161">
      <c r="D161" s="11"/>
      <c r="F161" s="11"/>
      <c r="H161" s="11"/>
      <c r="I161" s="11"/>
    </row>
    <row r="162">
      <c r="D162" s="11"/>
      <c r="F162" s="11"/>
      <c r="H162" s="11"/>
      <c r="I162" s="11"/>
    </row>
    <row r="163">
      <c r="D163" s="11"/>
      <c r="F163" s="11"/>
      <c r="H163" s="11"/>
      <c r="I163" s="11"/>
    </row>
    <row r="164">
      <c r="D164" s="11"/>
      <c r="F164" s="11"/>
      <c r="H164" s="11"/>
      <c r="I164" s="11"/>
    </row>
    <row r="165">
      <c r="D165" s="11"/>
      <c r="F165" s="11"/>
      <c r="H165" s="11"/>
      <c r="I165" s="11"/>
    </row>
    <row r="166">
      <c r="D166" s="11"/>
      <c r="F166" s="11"/>
      <c r="H166" s="11"/>
      <c r="I166" s="11"/>
    </row>
    <row r="167">
      <c r="D167" s="11"/>
      <c r="F167" s="11"/>
      <c r="H167" s="11"/>
      <c r="I167" s="11"/>
    </row>
    <row r="168">
      <c r="D168" s="11"/>
      <c r="F168" s="11"/>
      <c r="H168" s="11"/>
      <c r="I168" s="11"/>
    </row>
    <row r="169">
      <c r="D169" s="11"/>
      <c r="F169" s="11"/>
      <c r="H169" s="11"/>
      <c r="I169" s="11"/>
    </row>
    <row r="170">
      <c r="D170" s="11"/>
      <c r="F170" s="11"/>
      <c r="H170" s="11"/>
      <c r="I170" s="11"/>
    </row>
    <row r="171">
      <c r="D171" s="11"/>
      <c r="F171" s="11"/>
      <c r="H171" s="11"/>
      <c r="I171" s="11"/>
    </row>
    <row r="172">
      <c r="D172" s="11"/>
      <c r="F172" s="11"/>
      <c r="H172" s="11"/>
      <c r="I172" s="11"/>
    </row>
    <row r="173">
      <c r="D173" s="11"/>
      <c r="F173" s="11"/>
      <c r="H173" s="11"/>
      <c r="I173" s="11"/>
    </row>
    <row r="174">
      <c r="D174" s="11"/>
      <c r="F174" s="11"/>
      <c r="H174" s="11"/>
      <c r="I174" s="11"/>
    </row>
    <row r="175">
      <c r="D175" s="11"/>
      <c r="F175" s="11"/>
      <c r="H175" s="11"/>
      <c r="I175" s="11"/>
    </row>
    <row r="176">
      <c r="D176" s="11"/>
      <c r="F176" s="11"/>
      <c r="H176" s="11"/>
      <c r="I176" s="11"/>
    </row>
    <row r="177">
      <c r="D177" s="11"/>
      <c r="F177" s="11"/>
      <c r="H177" s="11"/>
      <c r="I177" s="11"/>
    </row>
    <row r="178">
      <c r="D178" s="11"/>
      <c r="F178" s="11"/>
      <c r="H178" s="11"/>
      <c r="I178" s="11"/>
    </row>
    <row r="179">
      <c r="D179" s="11"/>
      <c r="F179" s="11"/>
      <c r="H179" s="11"/>
      <c r="I179" s="11"/>
    </row>
    <row r="180">
      <c r="D180" s="11"/>
      <c r="F180" s="11"/>
      <c r="H180" s="11"/>
      <c r="I180" s="11"/>
    </row>
    <row r="181">
      <c r="D181" s="11"/>
      <c r="F181" s="11"/>
      <c r="H181" s="11"/>
      <c r="I181" s="11"/>
    </row>
    <row r="182">
      <c r="D182" s="11"/>
      <c r="F182" s="11"/>
      <c r="H182" s="11"/>
      <c r="I182" s="11"/>
    </row>
    <row r="183">
      <c r="D183" s="11"/>
      <c r="F183" s="11"/>
      <c r="H183" s="11"/>
      <c r="I183" s="11"/>
    </row>
    <row r="184">
      <c r="D184" s="11"/>
      <c r="F184" s="11"/>
      <c r="H184" s="11"/>
      <c r="I184" s="11"/>
    </row>
    <row r="185">
      <c r="D185" s="11"/>
      <c r="F185" s="11"/>
      <c r="H185" s="11"/>
      <c r="I185" s="11"/>
    </row>
    <row r="186">
      <c r="D186" s="11"/>
      <c r="F186" s="11"/>
      <c r="H186" s="11"/>
      <c r="I186" s="11"/>
    </row>
    <row r="187">
      <c r="D187" s="11"/>
      <c r="F187" s="11"/>
      <c r="H187" s="11"/>
      <c r="I187" s="11"/>
    </row>
    <row r="188">
      <c r="D188" s="11"/>
      <c r="F188" s="11"/>
      <c r="H188" s="11"/>
      <c r="I188" s="11"/>
    </row>
    <row r="189">
      <c r="D189" s="11"/>
      <c r="F189" s="11"/>
      <c r="H189" s="11"/>
      <c r="I189" s="11"/>
    </row>
    <row r="190">
      <c r="D190" s="11"/>
      <c r="F190" s="11"/>
      <c r="H190" s="11"/>
      <c r="I190" s="11"/>
    </row>
    <row r="191">
      <c r="D191" s="11"/>
      <c r="F191" s="11"/>
      <c r="H191" s="11"/>
      <c r="I191" s="11"/>
    </row>
    <row r="192">
      <c r="D192" s="11"/>
      <c r="F192" s="11"/>
      <c r="H192" s="11"/>
      <c r="I192" s="11"/>
    </row>
    <row r="193">
      <c r="D193" s="11"/>
      <c r="F193" s="11"/>
      <c r="H193" s="11"/>
      <c r="I193" s="11"/>
    </row>
    <row r="194">
      <c r="D194" s="11"/>
      <c r="F194" s="11"/>
      <c r="H194" s="11"/>
      <c r="I194" s="11"/>
    </row>
    <row r="195">
      <c r="D195" s="11"/>
      <c r="F195" s="11"/>
      <c r="H195" s="11"/>
      <c r="I195" s="11"/>
    </row>
    <row r="196">
      <c r="D196" s="11"/>
      <c r="F196" s="11"/>
      <c r="H196" s="11"/>
      <c r="I196" s="11"/>
    </row>
    <row r="197">
      <c r="D197" s="11"/>
      <c r="F197" s="11"/>
      <c r="H197" s="11"/>
      <c r="I197" s="11"/>
    </row>
    <row r="198">
      <c r="D198" s="11"/>
      <c r="F198" s="11"/>
      <c r="H198" s="11"/>
      <c r="I198" s="11"/>
    </row>
    <row r="199">
      <c r="D199" s="11"/>
      <c r="F199" s="11"/>
      <c r="H199" s="11"/>
      <c r="I199" s="11"/>
    </row>
    <row r="200">
      <c r="D200" s="11"/>
      <c r="F200" s="11"/>
      <c r="H200" s="11"/>
      <c r="I200" s="11"/>
    </row>
    <row r="201">
      <c r="D201" s="11"/>
      <c r="F201" s="11"/>
      <c r="H201" s="11"/>
      <c r="I201" s="11"/>
    </row>
    <row r="202">
      <c r="D202" s="11"/>
      <c r="F202" s="11"/>
      <c r="H202" s="11"/>
      <c r="I202" s="11"/>
    </row>
    <row r="203">
      <c r="D203" s="11"/>
      <c r="F203" s="11"/>
      <c r="H203" s="11"/>
      <c r="I203" s="11"/>
    </row>
    <row r="204">
      <c r="D204" s="11"/>
      <c r="F204" s="11"/>
      <c r="H204" s="11"/>
      <c r="I204" s="11"/>
    </row>
    <row r="205">
      <c r="D205" s="11"/>
      <c r="F205" s="11"/>
      <c r="H205" s="11"/>
      <c r="I205" s="11"/>
    </row>
    <row r="206">
      <c r="D206" s="11"/>
      <c r="F206" s="11"/>
      <c r="H206" s="11"/>
      <c r="I206" s="11"/>
    </row>
    <row r="207">
      <c r="D207" s="11"/>
      <c r="F207" s="11"/>
      <c r="H207" s="11"/>
      <c r="I207" s="11"/>
    </row>
    <row r="208">
      <c r="D208" s="11"/>
      <c r="F208" s="11"/>
      <c r="H208" s="11"/>
      <c r="I208" s="11"/>
    </row>
    <row r="209">
      <c r="D209" s="11"/>
      <c r="F209" s="11"/>
      <c r="H209" s="11"/>
      <c r="I209" s="11"/>
    </row>
    <row r="210">
      <c r="D210" s="11"/>
      <c r="F210" s="11"/>
      <c r="H210" s="11"/>
      <c r="I210" s="11"/>
    </row>
    <row r="211">
      <c r="D211" s="11"/>
      <c r="F211" s="11"/>
      <c r="H211" s="11"/>
      <c r="I211" s="11"/>
    </row>
    <row r="212">
      <c r="D212" s="11"/>
      <c r="F212" s="11"/>
      <c r="H212" s="11"/>
      <c r="I212" s="11"/>
    </row>
    <row r="213">
      <c r="D213" s="11"/>
      <c r="F213" s="11"/>
      <c r="H213" s="11"/>
      <c r="I213" s="11"/>
    </row>
    <row r="214">
      <c r="D214" s="11"/>
      <c r="F214" s="11"/>
      <c r="H214" s="11"/>
      <c r="I214" s="11"/>
    </row>
    <row r="215">
      <c r="D215" s="11"/>
      <c r="F215" s="11"/>
      <c r="H215" s="11"/>
      <c r="I215" s="11"/>
    </row>
    <row r="216">
      <c r="D216" s="11"/>
      <c r="F216" s="11"/>
      <c r="H216" s="11"/>
      <c r="I216" s="11"/>
    </row>
    <row r="217">
      <c r="D217" s="11"/>
      <c r="F217" s="11"/>
      <c r="H217" s="11"/>
      <c r="I217" s="11"/>
    </row>
    <row r="218">
      <c r="D218" s="11"/>
      <c r="F218" s="11"/>
      <c r="H218" s="11"/>
      <c r="I218" s="11"/>
    </row>
    <row r="219">
      <c r="D219" s="11"/>
      <c r="F219" s="11"/>
      <c r="H219" s="11"/>
      <c r="I219" s="11"/>
    </row>
    <row r="220">
      <c r="D220" s="11"/>
      <c r="F220" s="11"/>
      <c r="H220" s="11"/>
      <c r="I220" s="11"/>
    </row>
    <row r="221">
      <c r="D221" s="11"/>
      <c r="F221" s="11"/>
      <c r="H221" s="11"/>
      <c r="I221" s="11"/>
    </row>
    <row r="222">
      <c r="D222" s="11"/>
      <c r="F222" s="11"/>
      <c r="H222" s="11"/>
      <c r="I222" s="11"/>
    </row>
    <row r="223">
      <c r="D223" s="11"/>
      <c r="F223" s="11"/>
      <c r="H223" s="11"/>
      <c r="I223" s="11"/>
    </row>
    <row r="224">
      <c r="D224" s="11"/>
      <c r="F224" s="11"/>
      <c r="H224" s="11"/>
      <c r="I224" s="11"/>
    </row>
    <row r="225">
      <c r="D225" s="11"/>
      <c r="F225" s="11"/>
      <c r="H225" s="11"/>
      <c r="I225" s="11"/>
    </row>
    <row r="226">
      <c r="D226" s="11"/>
      <c r="F226" s="11"/>
      <c r="H226" s="11"/>
      <c r="I226" s="11"/>
    </row>
    <row r="227">
      <c r="D227" s="11"/>
      <c r="F227" s="11"/>
      <c r="H227" s="11"/>
      <c r="I227" s="11"/>
    </row>
    <row r="228">
      <c r="D228" s="11"/>
      <c r="F228" s="11"/>
      <c r="H228" s="11"/>
      <c r="I228" s="11"/>
    </row>
    <row r="229">
      <c r="D229" s="11"/>
      <c r="F229" s="11"/>
      <c r="H229" s="11"/>
      <c r="I229" s="11"/>
    </row>
    <row r="230">
      <c r="D230" s="11"/>
      <c r="F230" s="11"/>
      <c r="H230" s="11"/>
      <c r="I230" s="11"/>
    </row>
    <row r="231">
      <c r="D231" s="11"/>
      <c r="F231" s="11"/>
      <c r="H231" s="11"/>
      <c r="I231" s="11"/>
    </row>
    <row r="232">
      <c r="D232" s="11"/>
      <c r="F232" s="11"/>
      <c r="H232" s="11"/>
      <c r="I232" s="11"/>
    </row>
    <row r="233">
      <c r="D233" s="11"/>
      <c r="F233" s="11"/>
      <c r="H233" s="11"/>
      <c r="I233" s="11"/>
    </row>
    <row r="234">
      <c r="D234" s="11"/>
      <c r="F234" s="11"/>
      <c r="H234" s="11"/>
      <c r="I234" s="11"/>
    </row>
    <row r="235">
      <c r="D235" s="11"/>
      <c r="F235" s="11"/>
      <c r="H235" s="11"/>
      <c r="I235" s="11"/>
    </row>
    <row r="236">
      <c r="D236" s="11"/>
      <c r="F236" s="11"/>
      <c r="H236" s="11"/>
      <c r="I236" s="11"/>
    </row>
    <row r="237">
      <c r="D237" s="11"/>
      <c r="F237" s="11"/>
      <c r="H237" s="11"/>
      <c r="I237" s="11"/>
    </row>
    <row r="238">
      <c r="D238" s="11"/>
      <c r="F238" s="11"/>
      <c r="H238" s="11"/>
      <c r="I238" s="11"/>
    </row>
    <row r="239">
      <c r="D239" s="11"/>
      <c r="F239" s="11"/>
      <c r="H239" s="11"/>
      <c r="I239" s="11"/>
    </row>
    <row r="240">
      <c r="D240" s="11"/>
      <c r="F240" s="11"/>
      <c r="H240" s="11"/>
      <c r="I240" s="11"/>
    </row>
    <row r="241">
      <c r="D241" s="11"/>
      <c r="F241" s="11"/>
      <c r="H241" s="11"/>
      <c r="I241" s="11"/>
    </row>
    <row r="242">
      <c r="D242" s="11"/>
      <c r="F242" s="11"/>
      <c r="H242" s="11"/>
      <c r="I242" s="11"/>
    </row>
    <row r="243">
      <c r="D243" s="11"/>
      <c r="F243" s="11"/>
      <c r="H243" s="11"/>
      <c r="I243" s="11"/>
    </row>
    <row r="244">
      <c r="D244" s="11"/>
      <c r="F244" s="11"/>
      <c r="H244" s="11"/>
      <c r="I244" s="11"/>
    </row>
    <row r="245">
      <c r="D245" s="11"/>
      <c r="F245" s="11"/>
      <c r="H245" s="11"/>
      <c r="I245" s="11"/>
    </row>
    <row r="246">
      <c r="D246" s="11"/>
      <c r="F246" s="11"/>
      <c r="H246" s="11"/>
      <c r="I246" s="11"/>
    </row>
    <row r="247">
      <c r="D247" s="11"/>
      <c r="F247" s="11"/>
      <c r="H247" s="11"/>
      <c r="I247" s="11"/>
    </row>
    <row r="248">
      <c r="D248" s="11"/>
      <c r="F248" s="11"/>
      <c r="H248" s="11"/>
      <c r="I248" s="11"/>
    </row>
    <row r="249">
      <c r="D249" s="11"/>
      <c r="F249" s="11"/>
      <c r="H249" s="11"/>
      <c r="I249" s="11"/>
    </row>
    <row r="250">
      <c r="D250" s="11"/>
      <c r="F250" s="11"/>
      <c r="H250" s="11"/>
      <c r="I250" s="11"/>
    </row>
    <row r="251">
      <c r="D251" s="11"/>
      <c r="F251" s="11"/>
      <c r="H251" s="11"/>
      <c r="I251" s="11"/>
    </row>
    <row r="252">
      <c r="D252" s="11"/>
      <c r="F252" s="11"/>
      <c r="H252" s="11"/>
      <c r="I252" s="11"/>
    </row>
    <row r="253">
      <c r="D253" s="11"/>
      <c r="F253" s="11"/>
      <c r="H253" s="11"/>
      <c r="I253" s="11"/>
    </row>
    <row r="254">
      <c r="D254" s="11"/>
      <c r="F254" s="11"/>
      <c r="H254" s="11"/>
      <c r="I254" s="11"/>
    </row>
    <row r="255">
      <c r="D255" s="11"/>
      <c r="F255" s="11"/>
      <c r="H255" s="11"/>
      <c r="I255" s="11"/>
    </row>
    <row r="256">
      <c r="D256" s="11"/>
      <c r="F256" s="11"/>
      <c r="H256" s="11"/>
      <c r="I256" s="11"/>
    </row>
    <row r="257">
      <c r="D257" s="11"/>
      <c r="F257" s="11"/>
      <c r="H257" s="11"/>
      <c r="I257" s="11"/>
    </row>
    <row r="258">
      <c r="D258" s="11"/>
      <c r="F258" s="11"/>
      <c r="H258" s="11"/>
      <c r="I258" s="11"/>
    </row>
    <row r="259">
      <c r="D259" s="11"/>
      <c r="F259" s="11"/>
      <c r="H259" s="11"/>
      <c r="I259" s="11"/>
    </row>
    <row r="260">
      <c r="D260" s="11"/>
      <c r="F260" s="11"/>
      <c r="H260" s="11"/>
      <c r="I260" s="11"/>
    </row>
    <row r="261">
      <c r="D261" s="11"/>
      <c r="F261" s="11"/>
      <c r="H261" s="11"/>
      <c r="I261" s="11"/>
    </row>
    <row r="262">
      <c r="D262" s="11"/>
      <c r="F262" s="11"/>
      <c r="H262" s="11"/>
      <c r="I262" s="11"/>
    </row>
    <row r="263">
      <c r="D263" s="11"/>
      <c r="F263" s="11"/>
      <c r="H263" s="11"/>
      <c r="I263" s="11"/>
    </row>
    <row r="264">
      <c r="D264" s="11"/>
      <c r="F264" s="11"/>
      <c r="H264" s="11"/>
      <c r="I264" s="11"/>
    </row>
    <row r="265">
      <c r="D265" s="11"/>
      <c r="F265" s="11"/>
      <c r="H265" s="11"/>
      <c r="I265" s="11"/>
    </row>
    <row r="266">
      <c r="D266" s="11"/>
      <c r="F266" s="11"/>
      <c r="H266" s="11"/>
      <c r="I266" s="11"/>
    </row>
    <row r="267">
      <c r="D267" s="11"/>
      <c r="F267" s="11"/>
      <c r="H267" s="11"/>
      <c r="I267" s="11"/>
    </row>
    <row r="268">
      <c r="D268" s="11"/>
      <c r="F268" s="11"/>
      <c r="H268" s="11"/>
      <c r="I268" s="11"/>
    </row>
    <row r="269">
      <c r="D269" s="11"/>
      <c r="F269" s="11"/>
      <c r="H269" s="11"/>
      <c r="I269" s="11"/>
    </row>
    <row r="270">
      <c r="D270" s="11"/>
      <c r="F270" s="11"/>
      <c r="H270" s="11"/>
      <c r="I270" s="11"/>
    </row>
    <row r="271">
      <c r="D271" s="11"/>
      <c r="F271" s="11"/>
      <c r="H271" s="11"/>
      <c r="I271" s="11"/>
    </row>
    <row r="272">
      <c r="D272" s="11"/>
      <c r="F272" s="11"/>
      <c r="H272" s="11"/>
      <c r="I272" s="11"/>
    </row>
    <row r="273">
      <c r="D273" s="11"/>
      <c r="F273" s="11"/>
      <c r="H273" s="11"/>
      <c r="I273" s="11"/>
    </row>
    <row r="274">
      <c r="D274" s="11"/>
      <c r="F274" s="11"/>
      <c r="H274" s="11"/>
      <c r="I274" s="11"/>
    </row>
    <row r="275">
      <c r="D275" s="11"/>
      <c r="F275" s="11"/>
      <c r="H275" s="11"/>
      <c r="I275" s="11"/>
    </row>
    <row r="276">
      <c r="D276" s="11"/>
      <c r="F276" s="11"/>
      <c r="H276" s="11"/>
      <c r="I276" s="11"/>
    </row>
    <row r="277">
      <c r="D277" s="11"/>
      <c r="F277" s="11"/>
      <c r="H277" s="11"/>
      <c r="I277" s="11"/>
    </row>
    <row r="278">
      <c r="D278" s="11"/>
      <c r="F278" s="11"/>
      <c r="H278" s="11"/>
      <c r="I278" s="11"/>
    </row>
    <row r="279">
      <c r="D279" s="11"/>
      <c r="F279" s="11"/>
      <c r="H279" s="11"/>
      <c r="I279" s="11"/>
    </row>
    <row r="280">
      <c r="D280" s="11"/>
      <c r="F280" s="11"/>
      <c r="H280" s="11"/>
      <c r="I280" s="11"/>
    </row>
    <row r="281">
      <c r="D281" s="11"/>
      <c r="F281" s="11"/>
      <c r="H281" s="11"/>
      <c r="I281" s="11"/>
    </row>
    <row r="282">
      <c r="D282" s="11"/>
      <c r="F282" s="11"/>
      <c r="H282" s="11"/>
      <c r="I282" s="11"/>
    </row>
    <row r="283">
      <c r="D283" s="11"/>
      <c r="F283" s="11"/>
      <c r="H283" s="11"/>
      <c r="I283" s="11"/>
    </row>
    <row r="284">
      <c r="D284" s="11"/>
      <c r="F284" s="11"/>
      <c r="H284" s="11"/>
      <c r="I284" s="11"/>
    </row>
    <row r="285">
      <c r="D285" s="11"/>
      <c r="F285" s="11"/>
      <c r="H285" s="11"/>
      <c r="I285" s="11"/>
    </row>
    <row r="286">
      <c r="D286" s="11"/>
      <c r="F286" s="11"/>
      <c r="H286" s="11"/>
      <c r="I286" s="11"/>
    </row>
    <row r="287">
      <c r="D287" s="11"/>
      <c r="F287" s="11"/>
      <c r="H287" s="11"/>
      <c r="I287" s="11"/>
    </row>
    <row r="288">
      <c r="D288" s="11"/>
      <c r="F288" s="11"/>
      <c r="H288" s="11"/>
      <c r="I288" s="11"/>
    </row>
    <row r="289">
      <c r="D289" s="11"/>
      <c r="F289" s="11"/>
      <c r="H289" s="11"/>
      <c r="I289" s="11"/>
    </row>
    <row r="290">
      <c r="D290" s="11"/>
      <c r="F290" s="11"/>
      <c r="H290" s="11"/>
      <c r="I290" s="11"/>
    </row>
    <row r="291">
      <c r="D291" s="11"/>
      <c r="F291" s="11"/>
      <c r="H291" s="11"/>
      <c r="I291" s="11"/>
    </row>
    <row r="292">
      <c r="D292" s="11"/>
      <c r="F292" s="11"/>
      <c r="H292" s="11"/>
      <c r="I292" s="11"/>
    </row>
    <row r="293">
      <c r="D293" s="11"/>
      <c r="F293" s="11"/>
      <c r="H293" s="11"/>
      <c r="I293" s="11"/>
    </row>
    <row r="294">
      <c r="D294" s="11"/>
      <c r="F294" s="11"/>
      <c r="H294" s="11"/>
      <c r="I294" s="11"/>
    </row>
    <row r="295">
      <c r="D295" s="11"/>
      <c r="F295" s="11"/>
      <c r="H295" s="11"/>
      <c r="I295" s="11"/>
    </row>
    <row r="296">
      <c r="D296" s="11"/>
      <c r="F296" s="11"/>
      <c r="H296" s="11"/>
      <c r="I296" s="11"/>
    </row>
    <row r="297">
      <c r="D297" s="11"/>
      <c r="F297" s="11"/>
      <c r="H297" s="11"/>
      <c r="I297" s="11"/>
    </row>
    <row r="298">
      <c r="D298" s="11"/>
      <c r="F298" s="11"/>
      <c r="H298" s="11"/>
      <c r="I298" s="11"/>
    </row>
    <row r="299">
      <c r="D299" s="11"/>
      <c r="F299" s="11"/>
      <c r="H299" s="11"/>
      <c r="I299" s="11"/>
    </row>
    <row r="300">
      <c r="D300" s="11"/>
      <c r="F300" s="11"/>
      <c r="H300" s="11"/>
      <c r="I300" s="11"/>
    </row>
    <row r="301">
      <c r="D301" s="11"/>
      <c r="F301" s="11"/>
      <c r="H301" s="11"/>
      <c r="I301" s="11"/>
    </row>
    <row r="302">
      <c r="D302" s="11"/>
      <c r="F302" s="11"/>
      <c r="H302" s="11"/>
      <c r="I302" s="11"/>
    </row>
    <row r="303">
      <c r="D303" s="11"/>
      <c r="F303" s="11"/>
      <c r="H303" s="11"/>
      <c r="I303" s="11"/>
    </row>
    <row r="304">
      <c r="D304" s="11"/>
      <c r="F304" s="11"/>
      <c r="H304" s="11"/>
      <c r="I304" s="11"/>
    </row>
    <row r="305">
      <c r="D305" s="11"/>
      <c r="F305" s="11"/>
      <c r="H305" s="11"/>
      <c r="I305" s="11"/>
    </row>
    <row r="306">
      <c r="D306" s="11"/>
      <c r="F306" s="11"/>
      <c r="H306" s="11"/>
      <c r="I306" s="11"/>
    </row>
    <row r="307">
      <c r="D307" s="11"/>
      <c r="F307" s="11"/>
      <c r="H307" s="11"/>
      <c r="I307" s="11"/>
    </row>
    <row r="308">
      <c r="D308" s="11"/>
      <c r="F308" s="11"/>
      <c r="H308" s="11"/>
      <c r="I308" s="11"/>
    </row>
    <row r="309">
      <c r="D309" s="11"/>
      <c r="F309" s="11"/>
      <c r="H309" s="11"/>
      <c r="I309" s="11"/>
    </row>
    <row r="310">
      <c r="D310" s="11"/>
      <c r="F310" s="11"/>
      <c r="H310" s="11"/>
      <c r="I310" s="11"/>
    </row>
    <row r="311">
      <c r="D311" s="11"/>
      <c r="F311" s="11"/>
      <c r="H311" s="11"/>
      <c r="I311" s="11"/>
    </row>
    <row r="312">
      <c r="D312" s="11"/>
      <c r="F312" s="11"/>
      <c r="H312" s="11"/>
      <c r="I312" s="11"/>
    </row>
    <row r="313">
      <c r="D313" s="11"/>
      <c r="F313" s="11"/>
      <c r="H313" s="11"/>
      <c r="I313" s="11"/>
    </row>
    <row r="314">
      <c r="D314" s="11"/>
      <c r="F314" s="11"/>
      <c r="H314" s="11"/>
      <c r="I314" s="11"/>
    </row>
    <row r="315">
      <c r="D315" s="11"/>
      <c r="F315" s="11"/>
      <c r="H315" s="11"/>
      <c r="I315" s="11"/>
    </row>
    <row r="316">
      <c r="D316" s="11"/>
      <c r="F316" s="11"/>
      <c r="H316" s="11"/>
      <c r="I316" s="11"/>
    </row>
    <row r="317">
      <c r="D317" s="11"/>
      <c r="F317" s="11"/>
      <c r="H317" s="11"/>
      <c r="I317" s="11"/>
    </row>
    <row r="318">
      <c r="D318" s="11"/>
      <c r="F318" s="11"/>
      <c r="H318" s="11"/>
      <c r="I318" s="11"/>
    </row>
    <row r="319">
      <c r="D319" s="11"/>
      <c r="F319" s="11"/>
      <c r="H319" s="11"/>
      <c r="I319" s="11"/>
    </row>
    <row r="320">
      <c r="D320" s="11"/>
      <c r="F320" s="11"/>
      <c r="H320" s="11"/>
      <c r="I320" s="11"/>
    </row>
    <row r="321">
      <c r="D321" s="11"/>
      <c r="F321" s="11"/>
      <c r="H321" s="11"/>
      <c r="I321" s="11"/>
    </row>
    <row r="322">
      <c r="D322" s="11"/>
      <c r="F322" s="11"/>
      <c r="H322" s="11"/>
      <c r="I322" s="11"/>
    </row>
    <row r="323">
      <c r="D323" s="11"/>
      <c r="F323" s="11"/>
      <c r="H323" s="11"/>
      <c r="I323" s="11"/>
    </row>
    <row r="324">
      <c r="D324" s="11"/>
      <c r="F324" s="11"/>
      <c r="H324" s="11"/>
      <c r="I324" s="11"/>
    </row>
    <row r="325">
      <c r="D325" s="11"/>
      <c r="F325" s="11"/>
      <c r="H325" s="11"/>
      <c r="I325" s="11"/>
    </row>
    <row r="326">
      <c r="D326" s="11"/>
      <c r="F326" s="11"/>
      <c r="H326" s="11"/>
      <c r="I326" s="11"/>
    </row>
    <row r="327">
      <c r="D327" s="11"/>
      <c r="F327" s="11"/>
      <c r="H327" s="11"/>
      <c r="I327" s="11"/>
    </row>
    <row r="328">
      <c r="D328" s="11"/>
      <c r="F328" s="11"/>
      <c r="H328" s="11"/>
      <c r="I328" s="11"/>
    </row>
    <row r="329">
      <c r="D329" s="11"/>
      <c r="F329" s="11"/>
      <c r="H329" s="11"/>
      <c r="I329" s="11"/>
    </row>
    <row r="330">
      <c r="D330" s="11"/>
      <c r="F330" s="11"/>
      <c r="H330" s="11"/>
      <c r="I330" s="11"/>
    </row>
    <row r="331">
      <c r="D331" s="11"/>
      <c r="F331" s="11"/>
      <c r="H331" s="11"/>
      <c r="I331" s="11"/>
    </row>
    <row r="332">
      <c r="D332" s="11"/>
      <c r="F332" s="11"/>
      <c r="H332" s="11"/>
      <c r="I332" s="11"/>
    </row>
    <row r="333">
      <c r="D333" s="11"/>
      <c r="F333" s="11"/>
      <c r="H333" s="11"/>
      <c r="I333" s="11"/>
    </row>
    <row r="334">
      <c r="D334" s="11"/>
      <c r="F334" s="11"/>
      <c r="H334" s="11"/>
      <c r="I334" s="11"/>
    </row>
    <row r="335">
      <c r="D335" s="11"/>
      <c r="F335" s="11"/>
      <c r="H335" s="11"/>
      <c r="I335" s="11"/>
    </row>
    <row r="336">
      <c r="D336" s="11"/>
      <c r="F336" s="11"/>
      <c r="H336" s="11"/>
      <c r="I336" s="11"/>
    </row>
    <row r="337">
      <c r="D337" s="11"/>
      <c r="F337" s="11"/>
      <c r="H337" s="11"/>
      <c r="I337" s="11"/>
    </row>
    <row r="338">
      <c r="D338" s="11"/>
      <c r="F338" s="11"/>
      <c r="H338" s="11"/>
      <c r="I338" s="11"/>
    </row>
    <row r="339">
      <c r="D339" s="11"/>
      <c r="F339" s="11"/>
      <c r="H339" s="11"/>
      <c r="I339" s="11"/>
    </row>
    <row r="340">
      <c r="D340" s="11"/>
      <c r="F340" s="11"/>
      <c r="H340" s="11"/>
      <c r="I340" s="11"/>
    </row>
    <row r="341">
      <c r="D341" s="11"/>
      <c r="F341" s="11"/>
      <c r="H341" s="11"/>
      <c r="I341" s="11"/>
    </row>
    <row r="342">
      <c r="D342" s="11"/>
      <c r="F342" s="11"/>
      <c r="H342" s="11"/>
      <c r="I342" s="11"/>
    </row>
    <row r="343">
      <c r="D343" s="11"/>
      <c r="F343" s="11"/>
      <c r="H343" s="11"/>
      <c r="I343" s="11"/>
    </row>
    <row r="344">
      <c r="D344" s="11"/>
      <c r="F344" s="11"/>
      <c r="H344" s="11"/>
      <c r="I344" s="11"/>
    </row>
    <row r="345">
      <c r="D345" s="11"/>
      <c r="F345" s="11"/>
      <c r="H345" s="11"/>
      <c r="I345" s="11"/>
    </row>
    <row r="346">
      <c r="D346" s="11"/>
      <c r="F346" s="11"/>
      <c r="H346" s="11"/>
      <c r="I346" s="11"/>
    </row>
    <row r="347">
      <c r="D347" s="11"/>
      <c r="F347" s="11"/>
      <c r="H347" s="11"/>
      <c r="I347" s="11"/>
    </row>
    <row r="348">
      <c r="D348" s="11"/>
      <c r="F348" s="11"/>
      <c r="H348" s="11"/>
      <c r="I348" s="11"/>
    </row>
    <row r="349">
      <c r="D349" s="11"/>
      <c r="F349" s="11"/>
      <c r="H349" s="11"/>
      <c r="I349" s="11"/>
    </row>
    <row r="350">
      <c r="D350" s="11"/>
      <c r="F350" s="11"/>
      <c r="H350" s="11"/>
      <c r="I350" s="11"/>
    </row>
    <row r="351">
      <c r="D351" s="11"/>
      <c r="F351" s="11"/>
      <c r="H351" s="11"/>
      <c r="I351" s="11"/>
    </row>
    <row r="352">
      <c r="D352" s="11"/>
      <c r="F352" s="11"/>
      <c r="H352" s="11"/>
      <c r="I352" s="11"/>
    </row>
    <row r="353">
      <c r="D353" s="11"/>
      <c r="F353" s="11"/>
      <c r="H353" s="11"/>
      <c r="I353" s="11"/>
    </row>
    <row r="354">
      <c r="D354" s="11"/>
      <c r="F354" s="11"/>
      <c r="H354" s="11"/>
      <c r="I354" s="11"/>
    </row>
    <row r="355">
      <c r="D355" s="11"/>
      <c r="F355" s="11"/>
      <c r="H355" s="11"/>
      <c r="I355" s="11"/>
    </row>
    <row r="356">
      <c r="D356" s="11"/>
      <c r="F356" s="11"/>
      <c r="H356" s="11"/>
      <c r="I356" s="11"/>
    </row>
    <row r="357">
      <c r="D357" s="11"/>
      <c r="F357" s="11"/>
      <c r="H357" s="11"/>
      <c r="I357" s="11"/>
    </row>
    <row r="358">
      <c r="D358" s="11"/>
      <c r="F358" s="11"/>
      <c r="H358" s="11"/>
      <c r="I358" s="11"/>
    </row>
    <row r="359">
      <c r="D359" s="11"/>
      <c r="F359" s="11"/>
      <c r="H359" s="11"/>
      <c r="I359" s="11"/>
    </row>
    <row r="360">
      <c r="D360" s="11"/>
      <c r="F360" s="11"/>
      <c r="H360" s="11"/>
      <c r="I360" s="11"/>
    </row>
    <row r="361">
      <c r="D361" s="11"/>
      <c r="F361" s="11"/>
      <c r="H361" s="11"/>
      <c r="I361" s="11"/>
    </row>
    <row r="362">
      <c r="D362" s="11"/>
      <c r="F362" s="11"/>
      <c r="H362" s="11"/>
      <c r="I362" s="11"/>
    </row>
    <row r="363">
      <c r="D363" s="11"/>
      <c r="F363" s="11"/>
      <c r="H363" s="11"/>
      <c r="I363" s="11"/>
    </row>
    <row r="364">
      <c r="D364" s="11"/>
      <c r="F364" s="11"/>
      <c r="H364" s="11"/>
      <c r="I364" s="11"/>
    </row>
    <row r="365">
      <c r="D365" s="11"/>
      <c r="F365" s="11"/>
      <c r="H365" s="11"/>
      <c r="I365" s="11"/>
    </row>
    <row r="366">
      <c r="D366" s="11"/>
      <c r="F366" s="11"/>
      <c r="H366" s="11"/>
      <c r="I366" s="11"/>
    </row>
    <row r="367">
      <c r="D367" s="11"/>
      <c r="F367" s="11"/>
      <c r="H367" s="11"/>
      <c r="I367" s="11"/>
    </row>
    <row r="368">
      <c r="D368" s="11"/>
      <c r="F368" s="11"/>
      <c r="H368" s="11"/>
      <c r="I368" s="11"/>
    </row>
    <row r="369">
      <c r="D369" s="11"/>
      <c r="F369" s="11"/>
      <c r="H369" s="11"/>
      <c r="I369" s="11"/>
    </row>
    <row r="370">
      <c r="D370" s="11"/>
      <c r="F370" s="11"/>
      <c r="H370" s="11"/>
      <c r="I370" s="11"/>
    </row>
    <row r="371">
      <c r="D371" s="11"/>
      <c r="F371" s="11"/>
      <c r="H371" s="11"/>
      <c r="I371" s="11"/>
    </row>
    <row r="372">
      <c r="D372" s="11"/>
      <c r="F372" s="11"/>
      <c r="H372" s="11"/>
      <c r="I372" s="11"/>
    </row>
    <row r="373">
      <c r="D373" s="11"/>
      <c r="F373" s="11"/>
      <c r="H373" s="11"/>
      <c r="I373" s="11"/>
    </row>
    <row r="374">
      <c r="D374" s="11"/>
      <c r="F374" s="11"/>
      <c r="H374" s="11"/>
      <c r="I374" s="11"/>
    </row>
    <row r="375">
      <c r="D375" s="11"/>
      <c r="F375" s="11"/>
      <c r="H375" s="11"/>
      <c r="I375" s="11"/>
    </row>
    <row r="376">
      <c r="D376" s="11"/>
      <c r="F376" s="11"/>
      <c r="H376" s="11"/>
      <c r="I376" s="11"/>
    </row>
    <row r="377">
      <c r="D377" s="11"/>
      <c r="F377" s="11"/>
      <c r="H377" s="11"/>
      <c r="I377" s="11"/>
    </row>
    <row r="378">
      <c r="D378" s="11"/>
      <c r="F378" s="11"/>
      <c r="H378" s="11"/>
      <c r="I378" s="11"/>
    </row>
    <row r="379">
      <c r="D379" s="11"/>
      <c r="F379" s="11"/>
      <c r="H379" s="11"/>
      <c r="I379" s="11"/>
    </row>
    <row r="380">
      <c r="D380" s="11"/>
      <c r="F380" s="11"/>
      <c r="H380" s="11"/>
      <c r="I380" s="11"/>
    </row>
    <row r="381">
      <c r="D381" s="11"/>
      <c r="F381" s="11"/>
      <c r="H381" s="11"/>
      <c r="I381" s="11"/>
    </row>
    <row r="382">
      <c r="D382" s="11"/>
      <c r="F382" s="11"/>
      <c r="H382" s="11"/>
      <c r="I382" s="11"/>
    </row>
    <row r="383">
      <c r="D383" s="11"/>
      <c r="F383" s="11"/>
      <c r="H383" s="11"/>
      <c r="I383" s="11"/>
    </row>
    <row r="384">
      <c r="D384" s="11"/>
      <c r="F384" s="11"/>
      <c r="H384" s="11"/>
      <c r="I384" s="11"/>
    </row>
    <row r="385">
      <c r="D385" s="11"/>
      <c r="F385" s="11"/>
      <c r="H385" s="11"/>
      <c r="I385" s="11"/>
    </row>
    <row r="386">
      <c r="D386" s="11"/>
      <c r="F386" s="11"/>
      <c r="H386" s="11"/>
      <c r="I386" s="11"/>
    </row>
    <row r="387">
      <c r="D387" s="11"/>
      <c r="F387" s="11"/>
      <c r="H387" s="11"/>
      <c r="I387" s="11"/>
    </row>
    <row r="388">
      <c r="D388" s="11"/>
      <c r="F388" s="11"/>
      <c r="H388" s="11"/>
      <c r="I388" s="11"/>
    </row>
    <row r="389">
      <c r="D389" s="11"/>
      <c r="F389" s="11"/>
      <c r="H389" s="11"/>
      <c r="I389" s="11"/>
    </row>
    <row r="390">
      <c r="D390" s="11"/>
      <c r="F390" s="11"/>
      <c r="H390" s="11"/>
      <c r="I390" s="11"/>
    </row>
    <row r="391">
      <c r="D391" s="11"/>
      <c r="F391" s="11"/>
      <c r="H391" s="11"/>
      <c r="I391" s="11"/>
    </row>
    <row r="392">
      <c r="D392" s="11"/>
      <c r="F392" s="11"/>
      <c r="H392" s="11"/>
      <c r="I392" s="11"/>
    </row>
    <row r="393">
      <c r="D393" s="11"/>
      <c r="F393" s="11"/>
      <c r="H393" s="11"/>
      <c r="I393" s="11"/>
    </row>
    <row r="394">
      <c r="D394" s="11"/>
      <c r="F394" s="11"/>
      <c r="H394" s="11"/>
      <c r="I394" s="11"/>
    </row>
    <row r="395">
      <c r="D395" s="11"/>
      <c r="F395" s="11"/>
      <c r="H395" s="11"/>
      <c r="I395" s="11"/>
    </row>
    <row r="396">
      <c r="D396" s="11"/>
      <c r="F396" s="11"/>
      <c r="H396" s="11"/>
      <c r="I396" s="11"/>
    </row>
    <row r="397">
      <c r="D397" s="11"/>
      <c r="F397" s="11"/>
      <c r="H397" s="11"/>
      <c r="I397" s="11"/>
    </row>
    <row r="398">
      <c r="D398" s="11"/>
      <c r="F398" s="11"/>
      <c r="H398" s="11"/>
      <c r="I398" s="11"/>
    </row>
    <row r="399">
      <c r="D399" s="11"/>
      <c r="F399" s="11"/>
      <c r="H399" s="11"/>
      <c r="I399" s="11"/>
    </row>
    <row r="400">
      <c r="D400" s="11"/>
      <c r="F400" s="11"/>
      <c r="H400" s="11"/>
      <c r="I400" s="11"/>
    </row>
    <row r="401">
      <c r="D401" s="11"/>
      <c r="F401" s="11"/>
      <c r="H401" s="11"/>
      <c r="I401" s="11"/>
    </row>
    <row r="402">
      <c r="D402" s="11"/>
      <c r="F402" s="11"/>
      <c r="H402" s="11"/>
      <c r="I402" s="11"/>
    </row>
    <row r="403">
      <c r="D403" s="11"/>
      <c r="F403" s="11"/>
      <c r="H403" s="11"/>
      <c r="I403" s="11"/>
    </row>
    <row r="404">
      <c r="D404" s="11"/>
      <c r="F404" s="11"/>
      <c r="H404" s="11"/>
      <c r="I404" s="11"/>
    </row>
    <row r="405">
      <c r="D405" s="11"/>
      <c r="F405" s="11"/>
      <c r="H405" s="11"/>
      <c r="I405" s="11"/>
    </row>
    <row r="406">
      <c r="D406" s="11"/>
      <c r="F406" s="11"/>
      <c r="H406" s="11"/>
      <c r="I406" s="11"/>
    </row>
    <row r="407">
      <c r="D407" s="11"/>
      <c r="F407" s="11"/>
      <c r="H407" s="11"/>
      <c r="I407" s="11"/>
    </row>
    <row r="408">
      <c r="D408" s="11"/>
      <c r="F408" s="11"/>
      <c r="H408" s="11"/>
      <c r="I408" s="11"/>
    </row>
    <row r="409">
      <c r="D409" s="11"/>
      <c r="F409" s="11"/>
      <c r="H409" s="11"/>
      <c r="I409" s="11"/>
    </row>
    <row r="410">
      <c r="D410" s="11"/>
      <c r="F410" s="11"/>
      <c r="H410" s="11"/>
      <c r="I410" s="11"/>
    </row>
    <row r="411">
      <c r="D411" s="11"/>
      <c r="F411" s="11"/>
      <c r="H411" s="11"/>
      <c r="I411" s="11"/>
    </row>
    <row r="412">
      <c r="D412" s="11"/>
      <c r="F412" s="11"/>
      <c r="H412" s="11"/>
      <c r="I412" s="11"/>
    </row>
    <row r="413">
      <c r="D413" s="11"/>
      <c r="F413" s="11"/>
      <c r="H413" s="11"/>
      <c r="I413" s="11"/>
    </row>
    <row r="414">
      <c r="D414" s="11"/>
      <c r="F414" s="11"/>
      <c r="H414" s="11"/>
      <c r="I414" s="11"/>
    </row>
    <row r="415">
      <c r="D415" s="11"/>
      <c r="F415" s="11"/>
      <c r="H415" s="11"/>
      <c r="I415" s="11"/>
    </row>
    <row r="416">
      <c r="D416" s="11"/>
      <c r="F416" s="11"/>
      <c r="H416" s="11"/>
      <c r="I416" s="11"/>
    </row>
    <row r="417">
      <c r="D417" s="11"/>
      <c r="F417" s="11"/>
      <c r="H417" s="11"/>
      <c r="I417" s="11"/>
    </row>
    <row r="418">
      <c r="D418" s="11"/>
      <c r="F418" s="11"/>
      <c r="H418" s="11"/>
      <c r="I418" s="11"/>
    </row>
    <row r="419">
      <c r="D419" s="11"/>
      <c r="F419" s="11"/>
      <c r="H419" s="11"/>
      <c r="I419" s="11"/>
    </row>
    <row r="420">
      <c r="D420" s="11"/>
      <c r="F420" s="11"/>
      <c r="H420" s="11"/>
      <c r="I420" s="11"/>
    </row>
    <row r="421">
      <c r="D421" s="11"/>
      <c r="F421" s="11"/>
      <c r="H421" s="11"/>
      <c r="I421" s="11"/>
    </row>
    <row r="422">
      <c r="D422" s="11"/>
      <c r="F422" s="11"/>
      <c r="H422" s="11"/>
      <c r="I422" s="11"/>
    </row>
    <row r="423">
      <c r="D423" s="11"/>
      <c r="F423" s="11"/>
      <c r="H423" s="11"/>
      <c r="I423" s="11"/>
    </row>
    <row r="424">
      <c r="D424" s="11"/>
      <c r="F424" s="11"/>
      <c r="H424" s="11"/>
      <c r="I424" s="11"/>
    </row>
    <row r="425">
      <c r="D425" s="11"/>
      <c r="F425" s="11"/>
      <c r="H425" s="11"/>
      <c r="I425" s="11"/>
    </row>
    <row r="426">
      <c r="D426" s="11"/>
      <c r="F426" s="11"/>
      <c r="H426" s="11"/>
      <c r="I426" s="11"/>
    </row>
    <row r="427">
      <c r="D427" s="11"/>
      <c r="F427" s="11"/>
      <c r="H427" s="11"/>
      <c r="I427" s="11"/>
    </row>
    <row r="428">
      <c r="D428" s="11"/>
      <c r="F428" s="11"/>
      <c r="H428" s="11"/>
      <c r="I428" s="11"/>
    </row>
    <row r="429">
      <c r="D429" s="11"/>
      <c r="F429" s="11"/>
      <c r="H429" s="11"/>
      <c r="I429" s="11"/>
    </row>
    <row r="430">
      <c r="D430" s="11"/>
      <c r="F430" s="11"/>
      <c r="H430" s="11"/>
      <c r="I430" s="11"/>
    </row>
    <row r="431">
      <c r="D431" s="11"/>
      <c r="F431" s="11"/>
      <c r="H431" s="11"/>
      <c r="I431" s="11"/>
    </row>
    <row r="432">
      <c r="D432" s="11"/>
      <c r="F432" s="11"/>
      <c r="H432" s="11"/>
      <c r="I432" s="11"/>
    </row>
    <row r="433">
      <c r="D433" s="11"/>
      <c r="F433" s="11"/>
      <c r="H433" s="11"/>
      <c r="I433" s="11"/>
    </row>
    <row r="434">
      <c r="D434" s="11"/>
      <c r="F434" s="11"/>
      <c r="H434" s="11"/>
      <c r="I434" s="11"/>
    </row>
    <row r="435">
      <c r="D435" s="11"/>
      <c r="F435" s="11"/>
      <c r="H435" s="11"/>
      <c r="I435" s="11"/>
    </row>
    <row r="436">
      <c r="D436" s="11"/>
      <c r="F436" s="11"/>
      <c r="H436" s="11"/>
      <c r="I436" s="11"/>
    </row>
    <row r="437">
      <c r="D437" s="11"/>
      <c r="F437" s="11"/>
      <c r="H437" s="11"/>
      <c r="I437" s="11"/>
    </row>
    <row r="438">
      <c r="D438" s="11"/>
      <c r="F438" s="11"/>
      <c r="H438" s="11"/>
      <c r="I438" s="11"/>
    </row>
    <row r="439">
      <c r="D439" s="11"/>
      <c r="F439" s="11"/>
      <c r="H439" s="11"/>
      <c r="I439" s="11"/>
    </row>
    <row r="440">
      <c r="D440" s="11"/>
      <c r="F440" s="11"/>
      <c r="H440" s="11"/>
      <c r="I440" s="11"/>
    </row>
    <row r="441">
      <c r="D441" s="11"/>
      <c r="F441" s="11"/>
      <c r="H441" s="11"/>
      <c r="I441" s="11"/>
    </row>
    <row r="442">
      <c r="D442" s="11"/>
      <c r="F442" s="11"/>
      <c r="H442" s="11"/>
      <c r="I442" s="11"/>
    </row>
    <row r="443">
      <c r="D443" s="11"/>
      <c r="F443" s="11"/>
      <c r="H443" s="11"/>
      <c r="I443" s="11"/>
    </row>
    <row r="444">
      <c r="D444" s="11"/>
      <c r="F444" s="11"/>
      <c r="H444" s="11"/>
      <c r="I444" s="11"/>
    </row>
    <row r="445">
      <c r="D445" s="11"/>
      <c r="F445" s="11"/>
      <c r="H445" s="11"/>
      <c r="I445" s="11"/>
    </row>
    <row r="446">
      <c r="D446" s="11"/>
      <c r="F446" s="11"/>
      <c r="H446" s="11"/>
      <c r="I446" s="11"/>
    </row>
    <row r="447">
      <c r="D447" s="11"/>
      <c r="F447" s="11"/>
      <c r="H447" s="11"/>
      <c r="I447" s="11"/>
    </row>
    <row r="448">
      <c r="D448" s="11"/>
      <c r="F448" s="11"/>
      <c r="H448" s="11"/>
      <c r="I448" s="11"/>
    </row>
    <row r="449">
      <c r="D449" s="11"/>
      <c r="F449" s="11"/>
      <c r="H449" s="11"/>
      <c r="I449" s="11"/>
    </row>
    <row r="450">
      <c r="D450" s="11"/>
      <c r="F450" s="11"/>
      <c r="H450" s="11"/>
      <c r="I450" s="11"/>
    </row>
    <row r="451">
      <c r="D451" s="11"/>
      <c r="F451" s="11"/>
      <c r="H451" s="11"/>
      <c r="I451" s="11"/>
    </row>
    <row r="452">
      <c r="D452" s="11"/>
      <c r="F452" s="11"/>
      <c r="H452" s="11"/>
      <c r="I452" s="11"/>
    </row>
    <row r="453">
      <c r="D453" s="11"/>
      <c r="F453" s="11"/>
      <c r="H453" s="11"/>
      <c r="I453" s="11"/>
    </row>
    <row r="454">
      <c r="D454" s="11"/>
      <c r="F454" s="11"/>
      <c r="H454" s="11"/>
      <c r="I454" s="11"/>
    </row>
    <row r="455">
      <c r="D455" s="11"/>
      <c r="F455" s="11"/>
      <c r="H455" s="11"/>
      <c r="I455" s="11"/>
    </row>
    <row r="456">
      <c r="D456" s="11"/>
      <c r="F456" s="11"/>
      <c r="H456" s="11"/>
      <c r="I456" s="11"/>
    </row>
    <row r="457">
      <c r="D457" s="11"/>
      <c r="F457" s="11"/>
      <c r="H457" s="11"/>
      <c r="I457" s="11"/>
    </row>
    <row r="458">
      <c r="D458" s="11"/>
      <c r="F458" s="11"/>
      <c r="H458" s="11"/>
      <c r="I458" s="11"/>
    </row>
    <row r="459">
      <c r="D459" s="11"/>
      <c r="F459" s="11"/>
      <c r="H459" s="11"/>
      <c r="I459" s="11"/>
    </row>
    <row r="460">
      <c r="D460" s="11"/>
      <c r="F460" s="11"/>
      <c r="H460" s="11"/>
      <c r="I460" s="11"/>
    </row>
    <row r="461">
      <c r="D461" s="11"/>
      <c r="F461" s="11"/>
      <c r="H461" s="11"/>
      <c r="I461" s="11"/>
    </row>
    <row r="462">
      <c r="D462" s="11"/>
      <c r="F462" s="11"/>
      <c r="H462" s="11"/>
      <c r="I462" s="11"/>
    </row>
    <row r="463">
      <c r="D463" s="11"/>
      <c r="F463" s="11"/>
      <c r="H463" s="11"/>
      <c r="I463" s="11"/>
    </row>
    <row r="464">
      <c r="D464" s="11"/>
      <c r="F464" s="11"/>
      <c r="H464" s="11"/>
      <c r="I464" s="11"/>
    </row>
    <row r="465">
      <c r="D465" s="11"/>
      <c r="F465" s="11"/>
      <c r="H465" s="11"/>
      <c r="I465" s="11"/>
    </row>
    <row r="466">
      <c r="D466" s="11"/>
      <c r="F466" s="11"/>
      <c r="H466" s="11"/>
      <c r="I466" s="11"/>
    </row>
    <row r="467">
      <c r="D467" s="11"/>
      <c r="F467" s="11"/>
      <c r="H467" s="11"/>
      <c r="I467" s="11"/>
    </row>
    <row r="468">
      <c r="D468" s="11"/>
      <c r="F468" s="11"/>
      <c r="H468" s="11"/>
      <c r="I468" s="11"/>
    </row>
    <row r="469">
      <c r="D469" s="11"/>
      <c r="F469" s="11"/>
      <c r="H469" s="11"/>
      <c r="I469" s="11"/>
    </row>
    <row r="470">
      <c r="D470" s="11"/>
      <c r="F470" s="11"/>
      <c r="H470" s="11"/>
      <c r="I470" s="11"/>
    </row>
    <row r="471">
      <c r="D471" s="11"/>
      <c r="F471" s="11"/>
      <c r="H471" s="11"/>
      <c r="I471" s="11"/>
    </row>
    <row r="472">
      <c r="D472" s="11"/>
      <c r="F472" s="11"/>
      <c r="H472" s="11"/>
      <c r="I472" s="11"/>
    </row>
    <row r="473">
      <c r="D473" s="11"/>
      <c r="F473" s="11"/>
      <c r="H473" s="11"/>
      <c r="I473" s="11"/>
    </row>
    <row r="474">
      <c r="D474" s="11"/>
      <c r="F474" s="11"/>
      <c r="H474" s="11"/>
      <c r="I474" s="11"/>
    </row>
    <row r="475">
      <c r="D475" s="11"/>
      <c r="F475" s="11"/>
      <c r="H475" s="11"/>
      <c r="I475" s="11"/>
    </row>
    <row r="476">
      <c r="D476" s="11"/>
      <c r="F476" s="11"/>
      <c r="H476" s="11"/>
      <c r="I476" s="11"/>
    </row>
    <row r="477">
      <c r="D477" s="11"/>
      <c r="F477" s="11"/>
      <c r="H477" s="11"/>
      <c r="I477" s="11"/>
    </row>
    <row r="478">
      <c r="D478" s="11"/>
      <c r="F478" s="11"/>
      <c r="H478" s="11"/>
      <c r="I478" s="11"/>
    </row>
    <row r="479">
      <c r="D479" s="11"/>
      <c r="F479" s="11"/>
      <c r="H479" s="11"/>
      <c r="I479" s="11"/>
    </row>
    <row r="480">
      <c r="D480" s="11"/>
      <c r="F480" s="11"/>
      <c r="H480" s="11"/>
      <c r="I480" s="11"/>
    </row>
    <row r="481">
      <c r="D481" s="11"/>
      <c r="F481" s="11"/>
      <c r="H481" s="11"/>
      <c r="I481" s="11"/>
    </row>
    <row r="482">
      <c r="D482" s="11"/>
      <c r="F482" s="11"/>
      <c r="H482" s="11"/>
      <c r="I482" s="11"/>
    </row>
    <row r="483">
      <c r="D483" s="11"/>
      <c r="F483" s="11"/>
      <c r="H483" s="11"/>
      <c r="I483" s="11"/>
    </row>
    <row r="484">
      <c r="D484" s="11"/>
      <c r="F484" s="11"/>
      <c r="H484" s="11"/>
      <c r="I484" s="11"/>
    </row>
    <row r="485">
      <c r="D485" s="11"/>
      <c r="F485" s="11"/>
      <c r="H485" s="11"/>
      <c r="I485" s="11"/>
    </row>
    <row r="486">
      <c r="D486" s="11"/>
      <c r="F486" s="11"/>
      <c r="H486" s="11"/>
      <c r="I486" s="11"/>
    </row>
    <row r="487">
      <c r="D487" s="11"/>
      <c r="F487" s="11"/>
      <c r="H487" s="11"/>
      <c r="I487" s="11"/>
    </row>
    <row r="488">
      <c r="D488" s="11"/>
      <c r="F488" s="11"/>
      <c r="H488" s="11"/>
      <c r="I488" s="11"/>
    </row>
    <row r="489">
      <c r="D489" s="11"/>
      <c r="F489" s="11"/>
      <c r="H489" s="11"/>
      <c r="I489" s="11"/>
    </row>
    <row r="490">
      <c r="D490" s="11"/>
      <c r="F490" s="11"/>
      <c r="H490" s="11"/>
      <c r="I490" s="11"/>
    </row>
    <row r="491">
      <c r="D491" s="11"/>
      <c r="F491" s="11"/>
      <c r="H491" s="11"/>
      <c r="I491" s="11"/>
    </row>
    <row r="492">
      <c r="D492" s="11"/>
      <c r="F492" s="11"/>
      <c r="H492" s="11"/>
      <c r="I492" s="11"/>
    </row>
    <row r="493">
      <c r="D493" s="11"/>
      <c r="F493" s="11"/>
      <c r="H493" s="11"/>
      <c r="I493" s="11"/>
    </row>
    <row r="494">
      <c r="D494" s="11"/>
      <c r="F494" s="11"/>
      <c r="H494" s="11"/>
      <c r="I494" s="11"/>
    </row>
    <row r="495">
      <c r="D495" s="11"/>
      <c r="F495" s="11"/>
      <c r="H495" s="11"/>
      <c r="I495" s="11"/>
    </row>
    <row r="496">
      <c r="D496" s="11"/>
      <c r="F496" s="11"/>
      <c r="H496" s="11"/>
      <c r="I496" s="11"/>
    </row>
    <row r="497">
      <c r="D497" s="11"/>
      <c r="F497" s="11"/>
      <c r="H497" s="11"/>
      <c r="I497" s="11"/>
    </row>
    <row r="498">
      <c r="D498" s="11"/>
      <c r="F498" s="11"/>
      <c r="H498" s="11"/>
      <c r="I498" s="11"/>
    </row>
    <row r="499">
      <c r="D499" s="11"/>
      <c r="F499" s="11"/>
      <c r="H499" s="11"/>
      <c r="I499" s="11"/>
    </row>
    <row r="500">
      <c r="D500" s="11"/>
      <c r="F500" s="11"/>
      <c r="H500" s="11"/>
      <c r="I500" s="11"/>
    </row>
    <row r="501">
      <c r="D501" s="11"/>
      <c r="F501" s="11"/>
      <c r="H501" s="11"/>
      <c r="I501" s="11"/>
    </row>
    <row r="502">
      <c r="D502" s="11"/>
      <c r="F502" s="11"/>
      <c r="H502" s="11"/>
      <c r="I502" s="11"/>
    </row>
    <row r="503">
      <c r="D503" s="11"/>
      <c r="F503" s="11"/>
      <c r="H503" s="11"/>
      <c r="I503" s="11"/>
    </row>
    <row r="504">
      <c r="D504" s="11"/>
      <c r="F504" s="11"/>
      <c r="H504" s="11"/>
      <c r="I504" s="11"/>
    </row>
    <row r="505">
      <c r="D505" s="11"/>
      <c r="F505" s="11"/>
      <c r="H505" s="11"/>
      <c r="I505" s="11"/>
    </row>
    <row r="506">
      <c r="D506" s="11"/>
      <c r="F506" s="11"/>
      <c r="H506" s="11"/>
      <c r="I506" s="11"/>
    </row>
    <row r="507">
      <c r="D507" s="11"/>
      <c r="F507" s="11"/>
      <c r="H507" s="11"/>
      <c r="I507" s="11"/>
    </row>
    <row r="508">
      <c r="D508" s="11"/>
      <c r="F508" s="11"/>
      <c r="H508" s="11"/>
      <c r="I508" s="11"/>
    </row>
    <row r="509">
      <c r="D509" s="11"/>
      <c r="F509" s="11"/>
      <c r="H509" s="11"/>
      <c r="I509" s="11"/>
    </row>
    <row r="510">
      <c r="D510" s="11"/>
      <c r="F510" s="11"/>
      <c r="H510" s="11"/>
      <c r="I510" s="11"/>
    </row>
    <row r="511">
      <c r="D511" s="11"/>
      <c r="F511" s="11"/>
      <c r="H511" s="11"/>
      <c r="I511" s="11"/>
    </row>
    <row r="512">
      <c r="D512" s="11"/>
      <c r="F512" s="11"/>
      <c r="H512" s="11"/>
      <c r="I512" s="11"/>
    </row>
    <row r="513">
      <c r="D513" s="11"/>
      <c r="F513" s="11"/>
      <c r="H513" s="11"/>
      <c r="I513" s="11"/>
    </row>
    <row r="514">
      <c r="D514" s="11"/>
      <c r="F514" s="11"/>
      <c r="H514" s="11"/>
      <c r="I514" s="11"/>
    </row>
    <row r="515">
      <c r="D515" s="11"/>
      <c r="F515" s="11"/>
      <c r="H515" s="11"/>
      <c r="I515" s="11"/>
    </row>
    <row r="516">
      <c r="D516" s="11"/>
      <c r="F516" s="11"/>
      <c r="H516" s="11"/>
      <c r="I516" s="11"/>
    </row>
    <row r="517">
      <c r="D517" s="11"/>
      <c r="F517" s="11"/>
      <c r="H517" s="11"/>
      <c r="I517" s="11"/>
    </row>
    <row r="518">
      <c r="D518" s="11"/>
      <c r="F518" s="11"/>
      <c r="H518" s="11"/>
      <c r="I518" s="11"/>
    </row>
    <row r="519">
      <c r="D519" s="11"/>
      <c r="F519" s="11"/>
      <c r="H519" s="11"/>
      <c r="I519" s="11"/>
    </row>
    <row r="520">
      <c r="D520" s="11"/>
      <c r="F520" s="11"/>
      <c r="H520" s="11"/>
      <c r="I520" s="11"/>
    </row>
    <row r="521">
      <c r="D521" s="11"/>
      <c r="F521" s="11"/>
      <c r="H521" s="11"/>
      <c r="I521" s="11"/>
    </row>
    <row r="522">
      <c r="D522" s="11"/>
      <c r="F522" s="11"/>
      <c r="H522" s="11"/>
      <c r="I522" s="11"/>
    </row>
    <row r="523">
      <c r="D523" s="11"/>
      <c r="F523" s="11"/>
      <c r="H523" s="11"/>
      <c r="I523" s="11"/>
    </row>
    <row r="524">
      <c r="D524" s="11"/>
      <c r="F524" s="11"/>
      <c r="H524" s="11"/>
      <c r="I524" s="11"/>
    </row>
    <row r="525">
      <c r="D525" s="11"/>
      <c r="F525" s="11"/>
      <c r="H525" s="11"/>
      <c r="I525" s="11"/>
    </row>
    <row r="526">
      <c r="D526" s="11"/>
      <c r="F526" s="11"/>
      <c r="H526" s="11"/>
      <c r="I526" s="11"/>
    </row>
    <row r="527">
      <c r="D527" s="11"/>
      <c r="F527" s="11"/>
      <c r="H527" s="11"/>
      <c r="I527" s="11"/>
    </row>
    <row r="528">
      <c r="D528" s="11"/>
      <c r="F528" s="11"/>
      <c r="H528" s="11"/>
      <c r="I528" s="11"/>
    </row>
    <row r="529">
      <c r="D529" s="11"/>
      <c r="F529" s="11"/>
      <c r="H529" s="11"/>
      <c r="I529" s="11"/>
    </row>
    <row r="530">
      <c r="D530" s="11"/>
      <c r="F530" s="11"/>
      <c r="H530" s="11"/>
      <c r="I530" s="11"/>
    </row>
    <row r="531">
      <c r="D531" s="11"/>
      <c r="F531" s="11"/>
      <c r="H531" s="11"/>
      <c r="I531" s="11"/>
    </row>
    <row r="532">
      <c r="D532" s="11"/>
      <c r="F532" s="11"/>
      <c r="H532" s="11"/>
      <c r="I532" s="11"/>
    </row>
    <row r="533">
      <c r="D533" s="11"/>
      <c r="F533" s="11"/>
      <c r="H533" s="11"/>
      <c r="I533" s="11"/>
    </row>
    <row r="534">
      <c r="D534" s="11"/>
      <c r="F534" s="11"/>
      <c r="H534" s="11"/>
      <c r="I534" s="11"/>
    </row>
    <row r="535">
      <c r="D535" s="11"/>
      <c r="F535" s="11"/>
      <c r="H535" s="11"/>
      <c r="I535" s="11"/>
    </row>
    <row r="536">
      <c r="D536" s="11"/>
      <c r="F536" s="11"/>
      <c r="H536" s="11"/>
      <c r="I536" s="11"/>
    </row>
    <row r="537">
      <c r="D537" s="11"/>
      <c r="F537" s="11"/>
      <c r="H537" s="11"/>
      <c r="I537" s="11"/>
    </row>
    <row r="538">
      <c r="D538" s="11"/>
      <c r="F538" s="11"/>
      <c r="H538" s="11"/>
      <c r="I538" s="11"/>
    </row>
    <row r="539">
      <c r="D539" s="11"/>
      <c r="F539" s="11"/>
      <c r="H539" s="11"/>
      <c r="I539" s="11"/>
    </row>
    <row r="540">
      <c r="D540" s="11"/>
      <c r="F540" s="11"/>
      <c r="H540" s="11"/>
      <c r="I540" s="11"/>
    </row>
    <row r="541">
      <c r="D541" s="11"/>
      <c r="F541" s="11"/>
      <c r="H541" s="11"/>
      <c r="I541" s="11"/>
    </row>
    <row r="542">
      <c r="D542" s="11"/>
      <c r="F542" s="11"/>
      <c r="H542" s="11"/>
      <c r="I542" s="11"/>
    </row>
    <row r="543">
      <c r="D543" s="11"/>
      <c r="F543" s="11"/>
      <c r="H543" s="11"/>
      <c r="I543" s="11"/>
    </row>
    <row r="544">
      <c r="D544" s="11"/>
      <c r="F544" s="11"/>
      <c r="H544" s="11"/>
      <c r="I544" s="11"/>
    </row>
    <row r="545">
      <c r="D545" s="11"/>
      <c r="F545" s="11"/>
      <c r="H545" s="11"/>
      <c r="I545" s="11"/>
    </row>
    <row r="546">
      <c r="D546" s="11"/>
      <c r="F546" s="11"/>
      <c r="H546" s="11"/>
      <c r="I546" s="11"/>
    </row>
    <row r="547">
      <c r="D547" s="11"/>
      <c r="F547" s="11"/>
      <c r="H547" s="11"/>
      <c r="I547" s="11"/>
    </row>
    <row r="548">
      <c r="D548" s="11"/>
      <c r="F548" s="11"/>
      <c r="H548" s="11"/>
      <c r="I548" s="11"/>
    </row>
    <row r="549">
      <c r="D549" s="11"/>
      <c r="F549" s="11"/>
      <c r="H549" s="11"/>
      <c r="I549" s="11"/>
    </row>
    <row r="550">
      <c r="D550" s="11"/>
      <c r="F550" s="11"/>
      <c r="H550" s="11"/>
      <c r="I550" s="11"/>
    </row>
    <row r="551">
      <c r="D551" s="11"/>
      <c r="F551" s="11"/>
      <c r="H551" s="11"/>
      <c r="I551" s="11"/>
    </row>
    <row r="552">
      <c r="D552" s="11"/>
      <c r="F552" s="11"/>
      <c r="H552" s="11"/>
      <c r="I552" s="11"/>
    </row>
    <row r="553">
      <c r="D553" s="11"/>
      <c r="F553" s="11"/>
      <c r="H553" s="11"/>
      <c r="I553" s="11"/>
    </row>
    <row r="554">
      <c r="D554" s="11"/>
      <c r="F554" s="11"/>
      <c r="H554" s="11"/>
      <c r="I554" s="11"/>
    </row>
    <row r="555">
      <c r="D555" s="11"/>
      <c r="F555" s="11"/>
      <c r="H555" s="11"/>
      <c r="I555" s="11"/>
    </row>
    <row r="556">
      <c r="D556" s="11"/>
      <c r="F556" s="11"/>
      <c r="H556" s="11"/>
      <c r="I556" s="11"/>
    </row>
    <row r="557">
      <c r="D557" s="11"/>
      <c r="F557" s="11"/>
      <c r="H557" s="11"/>
      <c r="I557" s="11"/>
    </row>
    <row r="558">
      <c r="D558" s="11"/>
      <c r="F558" s="11"/>
      <c r="H558" s="11"/>
      <c r="I558" s="11"/>
    </row>
    <row r="559">
      <c r="D559" s="11"/>
      <c r="F559" s="11"/>
      <c r="H559" s="11"/>
      <c r="I559" s="11"/>
    </row>
    <row r="560">
      <c r="D560" s="11"/>
      <c r="F560" s="11"/>
      <c r="H560" s="11"/>
      <c r="I560" s="11"/>
    </row>
    <row r="561">
      <c r="D561" s="11"/>
      <c r="F561" s="11"/>
      <c r="H561" s="11"/>
      <c r="I561" s="11"/>
    </row>
    <row r="562">
      <c r="D562" s="11"/>
      <c r="F562" s="11"/>
      <c r="H562" s="11"/>
      <c r="I562" s="11"/>
    </row>
    <row r="563">
      <c r="D563" s="11"/>
      <c r="F563" s="11"/>
      <c r="H563" s="11"/>
      <c r="I563" s="11"/>
    </row>
    <row r="564">
      <c r="D564" s="11"/>
      <c r="F564" s="11"/>
      <c r="H564" s="11"/>
      <c r="I564" s="11"/>
    </row>
    <row r="565">
      <c r="D565" s="11"/>
      <c r="F565" s="11"/>
      <c r="H565" s="11"/>
      <c r="I565" s="11"/>
    </row>
    <row r="566">
      <c r="D566" s="11"/>
      <c r="F566" s="11"/>
      <c r="H566" s="11"/>
      <c r="I566" s="11"/>
    </row>
    <row r="567">
      <c r="D567" s="11"/>
      <c r="F567" s="11"/>
      <c r="H567" s="11"/>
      <c r="I567" s="11"/>
    </row>
    <row r="568">
      <c r="D568" s="11"/>
      <c r="F568" s="11"/>
      <c r="H568" s="11"/>
      <c r="I568" s="11"/>
    </row>
    <row r="569">
      <c r="D569" s="11"/>
      <c r="F569" s="11"/>
      <c r="H569" s="11"/>
      <c r="I569" s="11"/>
    </row>
    <row r="570">
      <c r="D570" s="11"/>
      <c r="F570" s="11"/>
      <c r="H570" s="11"/>
      <c r="I570" s="11"/>
    </row>
    <row r="571">
      <c r="D571" s="11"/>
      <c r="F571" s="11"/>
      <c r="H571" s="11"/>
      <c r="I571" s="11"/>
    </row>
    <row r="572">
      <c r="D572" s="11"/>
      <c r="F572" s="11"/>
      <c r="H572" s="11"/>
      <c r="I572" s="11"/>
    </row>
    <row r="573">
      <c r="D573" s="11"/>
      <c r="F573" s="11"/>
      <c r="H573" s="11"/>
      <c r="I573" s="11"/>
    </row>
    <row r="574">
      <c r="D574" s="11"/>
      <c r="F574" s="11"/>
      <c r="H574" s="11"/>
      <c r="I574" s="11"/>
    </row>
    <row r="575">
      <c r="D575" s="11"/>
      <c r="F575" s="11"/>
      <c r="H575" s="11"/>
      <c r="I575" s="11"/>
    </row>
    <row r="576">
      <c r="D576" s="11"/>
      <c r="F576" s="11"/>
      <c r="H576" s="11"/>
      <c r="I576" s="11"/>
    </row>
    <row r="577">
      <c r="D577" s="11"/>
      <c r="F577" s="11"/>
      <c r="H577" s="11"/>
      <c r="I577" s="11"/>
    </row>
    <row r="578">
      <c r="D578" s="11"/>
      <c r="F578" s="11"/>
      <c r="H578" s="11"/>
      <c r="I578" s="11"/>
    </row>
    <row r="579">
      <c r="D579" s="11"/>
      <c r="F579" s="11"/>
      <c r="H579" s="11"/>
      <c r="I579" s="11"/>
    </row>
    <row r="580">
      <c r="D580" s="11"/>
      <c r="F580" s="11"/>
      <c r="H580" s="11"/>
      <c r="I580" s="11"/>
    </row>
    <row r="581">
      <c r="D581" s="11"/>
      <c r="F581" s="11"/>
      <c r="H581" s="11"/>
      <c r="I581" s="11"/>
    </row>
    <row r="582">
      <c r="D582" s="11"/>
      <c r="F582" s="11"/>
      <c r="H582" s="11"/>
      <c r="I582" s="11"/>
    </row>
    <row r="583">
      <c r="D583" s="11"/>
      <c r="F583" s="11"/>
      <c r="H583" s="11"/>
      <c r="I583" s="11"/>
    </row>
    <row r="584">
      <c r="D584" s="11"/>
      <c r="F584" s="11"/>
      <c r="H584" s="11"/>
      <c r="I584" s="11"/>
    </row>
    <row r="585">
      <c r="D585" s="11"/>
      <c r="F585" s="11"/>
      <c r="H585" s="11"/>
      <c r="I585" s="11"/>
    </row>
    <row r="586">
      <c r="D586" s="11"/>
      <c r="F586" s="11"/>
      <c r="H586" s="11"/>
      <c r="I586" s="11"/>
    </row>
    <row r="587">
      <c r="D587" s="11"/>
      <c r="F587" s="11"/>
      <c r="H587" s="11"/>
      <c r="I587" s="11"/>
    </row>
    <row r="588">
      <c r="D588" s="11"/>
      <c r="F588" s="11"/>
      <c r="H588" s="11"/>
      <c r="I588" s="11"/>
    </row>
    <row r="589">
      <c r="D589" s="11"/>
      <c r="F589" s="11"/>
      <c r="H589" s="11"/>
      <c r="I589" s="11"/>
    </row>
    <row r="590">
      <c r="D590" s="11"/>
      <c r="F590" s="11"/>
      <c r="H590" s="11"/>
      <c r="I590" s="11"/>
    </row>
    <row r="591">
      <c r="D591" s="11"/>
      <c r="F591" s="11"/>
      <c r="H591" s="11"/>
      <c r="I591" s="11"/>
    </row>
    <row r="592">
      <c r="D592" s="11"/>
      <c r="F592" s="11"/>
      <c r="H592" s="11"/>
      <c r="I592" s="11"/>
    </row>
    <row r="593">
      <c r="D593" s="11"/>
      <c r="F593" s="11"/>
      <c r="H593" s="11"/>
      <c r="I593" s="11"/>
    </row>
    <row r="594">
      <c r="D594" s="11"/>
      <c r="F594" s="11"/>
      <c r="H594" s="11"/>
      <c r="I594" s="11"/>
    </row>
    <row r="595">
      <c r="D595" s="11"/>
      <c r="F595" s="11"/>
      <c r="H595" s="11"/>
      <c r="I595" s="11"/>
    </row>
    <row r="596">
      <c r="D596" s="11"/>
      <c r="F596" s="11"/>
      <c r="H596" s="11"/>
      <c r="I596" s="11"/>
    </row>
    <row r="597">
      <c r="D597" s="11"/>
      <c r="F597" s="11"/>
      <c r="H597" s="11"/>
      <c r="I597" s="11"/>
    </row>
    <row r="598">
      <c r="D598" s="11"/>
      <c r="F598" s="11"/>
      <c r="H598" s="11"/>
      <c r="I598" s="11"/>
    </row>
    <row r="599">
      <c r="D599" s="11"/>
      <c r="F599" s="11"/>
      <c r="H599" s="11"/>
      <c r="I599" s="11"/>
    </row>
    <row r="600">
      <c r="D600" s="11"/>
      <c r="F600" s="11"/>
      <c r="H600" s="11"/>
      <c r="I600" s="11"/>
    </row>
    <row r="601">
      <c r="D601" s="11"/>
      <c r="F601" s="11"/>
      <c r="H601" s="11"/>
      <c r="I601" s="11"/>
    </row>
    <row r="602">
      <c r="D602" s="11"/>
      <c r="F602" s="11"/>
      <c r="H602" s="11"/>
      <c r="I602" s="11"/>
    </row>
    <row r="603">
      <c r="D603" s="11"/>
      <c r="F603" s="11"/>
      <c r="H603" s="11"/>
      <c r="I603" s="11"/>
    </row>
    <row r="604">
      <c r="D604" s="11"/>
      <c r="F604" s="11"/>
      <c r="H604" s="11"/>
      <c r="I604" s="11"/>
    </row>
    <row r="605">
      <c r="D605" s="11"/>
      <c r="F605" s="11"/>
      <c r="H605" s="11"/>
      <c r="I605" s="11"/>
    </row>
    <row r="606">
      <c r="D606" s="11"/>
      <c r="F606" s="11"/>
      <c r="H606" s="11"/>
      <c r="I606" s="11"/>
    </row>
    <row r="607">
      <c r="D607" s="11"/>
      <c r="F607" s="11"/>
      <c r="H607" s="11"/>
      <c r="I607" s="11"/>
    </row>
    <row r="608">
      <c r="D608" s="11"/>
      <c r="F608" s="11"/>
      <c r="H608" s="11"/>
      <c r="I608" s="11"/>
    </row>
    <row r="609">
      <c r="D609" s="11"/>
      <c r="F609" s="11"/>
      <c r="H609" s="11"/>
      <c r="I609" s="11"/>
    </row>
    <row r="610">
      <c r="D610" s="11"/>
      <c r="F610" s="11"/>
      <c r="H610" s="11"/>
      <c r="I610" s="11"/>
    </row>
    <row r="611">
      <c r="D611" s="11"/>
      <c r="F611" s="11"/>
      <c r="H611" s="11"/>
      <c r="I611" s="11"/>
    </row>
    <row r="612">
      <c r="D612" s="11"/>
      <c r="F612" s="11"/>
      <c r="H612" s="11"/>
      <c r="I612" s="11"/>
    </row>
    <row r="613">
      <c r="D613" s="11"/>
      <c r="F613" s="11"/>
      <c r="H613" s="11"/>
      <c r="I613" s="11"/>
    </row>
    <row r="614">
      <c r="D614" s="11"/>
      <c r="F614" s="11"/>
      <c r="H614" s="11"/>
      <c r="I614" s="11"/>
    </row>
    <row r="615">
      <c r="D615" s="11"/>
      <c r="F615" s="11"/>
      <c r="H615" s="11"/>
      <c r="I615" s="11"/>
    </row>
    <row r="616">
      <c r="D616" s="11"/>
      <c r="F616" s="11"/>
      <c r="H616" s="11"/>
      <c r="I616" s="11"/>
    </row>
    <row r="617">
      <c r="D617" s="11"/>
      <c r="F617" s="11"/>
      <c r="H617" s="11"/>
      <c r="I617" s="11"/>
    </row>
    <row r="618">
      <c r="D618" s="11"/>
      <c r="F618" s="11"/>
      <c r="H618" s="11"/>
      <c r="I618" s="11"/>
    </row>
    <row r="619">
      <c r="D619" s="11"/>
      <c r="F619" s="11"/>
      <c r="H619" s="11"/>
      <c r="I619" s="11"/>
    </row>
    <row r="620">
      <c r="D620" s="11"/>
      <c r="F620" s="11"/>
      <c r="H620" s="11"/>
      <c r="I620" s="11"/>
    </row>
    <row r="621">
      <c r="D621" s="11"/>
      <c r="F621" s="11"/>
      <c r="H621" s="11"/>
      <c r="I621" s="11"/>
    </row>
    <row r="622">
      <c r="D622" s="11"/>
      <c r="F622" s="11"/>
      <c r="H622" s="11"/>
      <c r="I622" s="11"/>
    </row>
    <row r="623">
      <c r="D623" s="11"/>
      <c r="F623" s="11"/>
      <c r="H623" s="11"/>
      <c r="I623" s="11"/>
    </row>
    <row r="624">
      <c r="D624" s="11"/>
      <c r="F624" s="11"/>
      <c r="H624" s="11"/>
      <c r="I624" s="11"/>
    </row>
    <row r="625">
      <c r="D625" s="11"/>
      <c r="F625" s="11"/>
      <c r="H625" s="11"/>
      <c r="I625" s="11"/>
    </row>
    <row r="626">
      <c r="D626" s="11"/>
      <c r="F626" s="11"/>
      <c r="H626" s="11"/>
      <c r="I626" s="11"/>
    </row>
    <row r="627">
      <c r="D627" s="11"/>
      <c r="F627" s="11"/>
      <c r="H627" s="11"/>
      <c r="I627" s="11"/>
    </row>
    <row r="628">
      <c r="D628" s="11"/>
      <c r="F628" s="11"/>
      <c r="H628" s="11"/>
      <c r="I628" s="11"/>
    </row>
    <row r="629">
      <c r="D629" s="11"/>
      <c r="F629" s="11"/>
      <c r="H629" s="11"/>
      <c r="I629" s="11"/>
    </row>
    <row r="630">
      <c r="D630" s="11"/>
      <c r="F630" s="11"/>
      <c r="H630" s="11"/>
      <c r="I630" s="11"/>
    </row>
    <row r="631">
      <c r="D631" s="11"/>
      <c r="F631" s="11"/>
      <c r="H631" s="11"/>
      <c r="I631" s="11"/>
    </row>
    <row r="632">
      <c r="D632" s="11"/>
      <c r="F632" s="11"/>
      <c r="H632" s="11"/>
      <c r="I632" s="11"/>
    </row>
    <row r="633">
      <c r="D633" s="11"/>
      <c r="F633" s="11"/>
      <c r="H633" s="11"/>
      <c r="I633" s="11"/>
    </row>
    <row r="634">
      <c r="D634" s="11"/>
      <c r="F634" s="11"/>
      <c r="H634" s="11"/>
      <c r="I634" s="11"/>
    </row>
    <row r="635">
      <c r="D635" s="11"/>
      <c r="F635" s="11"/>
      <c r="H635" s="11"/>
      <c r="I635" s="11"/>
    </row>
    <row r="636">
      <c r="D636" s="11"/>
      <c r="F636" s="11"/>
      <c r="H636" s="11"/>
      <c r="I636" s="11"/>
    </row>
    <row r="637">
      <c r="D637" s="11"/>
      <c r="F637" s="11"/>
      <c r="H637" s="11"/>
      <c r="I637" s="11"/>
    </row>
    <row r="638">
      <c r="D638" s="11"/>
      <c r="F638" s="11"/>
      <c r="H638" s="11"/>
      <c r="I638" s="11"/>
    </row>
    <row r="639">
      <c r="D639" s="11"/>
      <c r="F639" s="11"/>
      <c r="H639" s="11"/>
      <c r="I639" s="11"/>
    </row>
    <row r="640">
      <c r="D640" s="11"/>
      <c r="F640" s="11"/>
      <c r="H640" s="11"/>
      <c r="I640" s="11"/>
    </row>
    <row r="641">
      <c r="D641" s="11"/>
      <c r="F641" s="11"/>
      <c r="H641" s="11"/>
      <c r="I641" s="11"/>
    </row>
    <row r="642">
      <c r="D642" s="11"/>
      <c r="F642" s="11"/>
      <c r="H642" s="11"/>
      <c r="I642" s="11"/>
    </row>
    <row r="643">
      <c r="D643" s="11"/>
      <c r="F643" s="11"/>
      <c r="H643" s="11"/>
      <c r="I643" s="11"/>
    </row>
    <row r="644">
      <c r="D644" s="11"/>
      <c r="F644" s="11"/>
      <c r="H644" s="11"/>
      <c r="I644" s="11"/>
    </row>
    <row r="645">
      <c r="D645" s="11"/>
      <c r="F645" s="11"/>
      <c r="H645" s="11"/>
      <c r="I645" s="11"/>
    </row>
    <row r="646">
      <c r="D646" s="11"/>
      <c r="F646" s="11"/>
      <c r="H646" s="11"/>
      <c r="I646" s="11"/>
    </row>
    <row r="647">
      <c r="D647" s="11"/>
      <c r="F647" s="11"/>
      <c r="H647" s="11"/>
      <c r="I647" s="11"/>
    </row>
    <row r="648">
      <c r="D648" s="11"/>
      <c r="F648" s="11"/>
      <c r="H648" s="11"/>
      <c r="I648" s="11"/>
    </row>
    <row r="649">
      <c r="D649" s="11"/>
      <c r="F649" s="11"/>
      <c r="H649" s="11"/>
      <c r="I649" s="11"/>
    </row>
    <row r="650">
      <c r="D650" s="11"/>
      <c r="F650" s="11"/>
      <c r="H650" s="11"/>
      <c r="I650" s="11"/>
    </row>
    <row r="651">
      <c r="D651" s="11"/>
      <c r="F651" s="11"/>
      <c r="H651" s="11"/>
      <c r="I651" s="11"/>
    </row>
    <row r="652">
      <c r="D652" s="11"/>
      <c r="F652" s="11"/>
      <c r="H652" s="11"/>
      <c r="I652" s="11"/>
    </row>
    <row r="653">
      <c r="D653" s="11"/>
      <c r="F653" s="11"/>
      <c r="H653" s="11"/>
      <c r="I653" s="11"/>
    </row>
    <row r="654">
      <c r="D654" s="11"/>
      <c r="F654" s="11"/>
      <c r="H654" s="11"/>
      <c r="I654" s="11"/>
    </row>
    <row r="655">
      <c r="D655" s="11"/>
      <c r="F655" s="11"/>
      <c r="H655" s="11"/>
      <c r="I655" s="11"/>
    </row>
    <row r="656">
      <c r="D656" s="11"/>
      <c r="F656" s="11"/>
      <c r="H656" s="11"/>
      <c r="I656" s="11"/>
    </row>
    <row r="657">
      <c r="D657" s="11"/>
      <c r="F657" s="11"/>
      <c r="H657" s="11"/>
      <c r="I657" s="11"/>
    </row>
    <row r="658">
      <c r="D658" s="11"/>
      <c r="F658" s="11"/>
      <c r="H658" s="11"/>
      <c r="I658" s="11"/>
    </row>
    <row r="659">
      <c r="D659" s="11"/>
      <c r="F659" s="11"/>
      <c r="H659" s="11"/>
      <c r="I659" s="11"/>
    </row>
    <row r="660">
      <c r="D660" s="11"/>
      <c r="F660" s="11"/>
      <c r="H660" s="11"/>
      <c r="I660" s="11"/>
    </row>
    <row r="661">
      <c r="D661" s="11"/>
      <c r="F661" s="11"/>
      <c r="H661" s="11"/>
      <c r="I661" s="11"/>
    </row>
    <row r="662">
      <c r="D662" s="11"/>
      <c r="F662" s="11"/>
      <c r="H662" s="11"/>
      <c r="I662" s="11"/>
    </row>
    <row r="663">
      <c r="D663" s="11"/>
      <c r="F663" s="11"/>
      <c r="H663" s="11"/>
      <c r="I663" s="11"/>
    </row>
    <row r="664">
      <c r="D664" s="11"/>
      <c r="F664" s="11"/>
      <c r="H664" s="11"/>
      <c r="I664" s="11"/>
    </row>
    <row r="665">
      <c r="D665" s="11"/>
      <c r="F665" s="11"/>
      <c r="H665" s="11"/>
      <c r="I665" s="11"/>
    </row>
    <row r="666">
      <c r="D666" s="11"/>
      <c r="F666" s="11"/>
      <c r="H666" s="11"/>
      <c r="I666" s="11"/>
    </row>
    <row r="667">
      <c r="D667" s="11"/>
      <c r="F667" s="11"/>
      <c r="H667" s="11"/>
      <c r="I667" s="11"/>
    </row>
    <row r="668">
      <c r="D668" s="11"/>
      <c r="F668" s="11"/>
      <c r="H668" s="11"/>
      <c r="I668" s="11"/>
    </row>
    <row r="669">
      <c r="D669" s="11"/>
      <c r="F669" s="11"/>
      <c r="H669" s="11"/>
      <c r="I669" s="11"/>
    </row>
    <row r="670">
      <c r="D670" s="11"/>
      <c r="F670" s="11"/>
      <c r="H670" s="11"/>
      <c r="I670" s="11"/>
    </row>
    <row r="671">
      <c r="D671" s="11"/>
      <c r="F671" s="11"/>
      <c r="H671" s="11"/>
      <c r="I671" s="11"/>
    </row>
    <row r="672">
      <c r="D672" s="11"/>
      <c r="F672" s="11"/>
      <c r="H672" s="11"/>
      <c r="I672" s="11"/>
    </row>
    <row r="673">
      <c r="D673" s="11"/>
      <c r="F673" s="11"/>
      <c r="H673" s="11"/>
      <c r="I673" s="11"/>
    </row>
    <row r="674">
      <c r="D674" s="11"/>
      <c r="F674" s="11"/>
      <c r="H674" s="11"/>
      <c r="I674" s="11"/>
    </row>
    <row r="675">
      <c r="D675" s="11"/>
      <c r="F675" s="11"/>
      <c r="H675" s="11"/>
      <c r="I675" s="11"/>
    </row>
    <row r="676">
      <c r="D676" s="11"/>
      <c r="F676" s="11"/>
      <c r="H676" s="11"/>
      <c r="I676" s="11"/>
    </row>
    <row r="677">
      <c r="D677" s="11"/>
      <c r="F677" s="11"/>
      <c r="H677" s="11"/>
      <c r="I677" s="11"/>
    </row>
    <row r="678">
      <c r="D678" s="11"/>
      <c r="F678" s="11"/>
      <c r="H678" s="11"/>
      <c r="I678" s="11"/>
    </row>
    <row r="679">
      <c r="D679" s="11"/>
      <c r="F679" s="11"/>
      <c r="H679" s="11"/>
      <c r="I679" s="11"/>
    </row>
    <row r="680">
      <c r="D680" s="11"/>
      <c r="F680" s="11"/>
      <c r="H680" s="11"/>
      <c r="I680" s="11"/>
    </row>
    <row r="681">
      <c r="D681" s="11"/>
      <c r="F681" s="11"/>
      <c r="H681" s="11"/>
      <c r="I681" s="11"/>
    </row>
    <row r="682">
      <c r="D682" s="11"/>
      <c r="F682" s="11"/>
      <c r="H682" s="11"/>
      <c r="I682" s="11"/>
    </row>
    <row r="683">
      <c r="D683" s="11"/>
      <c r="F683" s="11"/>
      <c r="H683" s="11"/>
      <c r="I683" s="11"/>
    </row>
    <row r="684">
      <c r="D684" s="11"/>
      <c r="F684" s="11"/>
      <c r="H684" s="11"/>
      <c r="I684" s="11"/>
    </row>
    <row r="685">
      <c r="D685" s="11"/>
      <c r="F685" s="11"/>
      <c r="H685" s="11"/>
      <c r="I685" s="11"/>
    </row>
    <row r="686">
      <c r="D686" s="11"/>
      <c r="F686" s="11"/>
      <c r="H686" s="11"/>
      <c r="I686" s="11"/>
    </row>
    <row r="687">
      <c r="D687" s="11"/>
      <c r="F687" s="11"/>
      <c r="H687" s="11"/>
      <c r="I687" s="11"/>
    </row>
    <row r="688">
      <c r="D688" s="11"/>
      <c r="F688" s="11"/>
      <c r="H688" s="11"/>
      <c r="I688" s="11"/>
    </row>
    <row r="689">
      <c r="D689" s="11"/>
      <c r="F689" s="11"/>
      <c r="H689" s="11"/>
      <c r="I689" s="11"/>
    </row>
    <row r="690">
      <c r="D690" s="11"/>
      <c r="F690" s="11"/>
      <c r="H690" s="11"/>
      <c r="I690" s="11"/>
    </row>
    <row r="691">
      <c r="D691" s="11"/>
      <c r="F691" s="11"/>
      <c r="H691" s="11"/>
      <c r="I691" s="11"/>
    </row>
    <row r="692">
      <c r="D692" s="11"/>
      <c r="F692" s="11"/>
      <c r="H692" s="11"/>
      <c r="I692" s="11"/>
    </row>
    <row r="693">
      <c r="D693" s="11"/>
      <c r="F693" s="11"/>
      <c r="H693" s="11"/>
      <c r="I693" s="11"/>
    </row>
    <row r="694">
      <c r="D694" s="11"/>
      <c r="F694" s="11"/>
      <c r="H694" s="11"/>
      <c r="I694" s="11"/>
    </row>
    <row r="695">
      <c r="D695" s="11"/>
      <c r="F695" s="11"/>
      <c r="H695" s="11"/>
      <c r="I695" s="11"/>
    </row>
    <row r="696">
      <c r="D696" s="11"/>
      <c r="F696" s="11"/>
      <c r="H696" s="11"/>
      <c r="I696" s="11"/>
    </row>
    <row r="697">
      <c r="D697" s="11"/>
      <c r="F697" s="11"/>
      <c r="H697" s="11"/>
      <c r="I697" s="11"/>
    </row>
    <row r="698">
      <c r="D698" s="11"/>
      <c r="F698" s="11"/>
      <c r="H698" s="11"/>
      <c r="I698" s="11"/>
    </row>
    <row r="699">
      <c r="D699" s="11"/>
      <c r="F699" s="11"/>
      <c r="H699" s="11"/>
      <c r="I699" s="11"/>
    </row>
    <row r="700">
      <c r="D700" s="11"/>
      <c r="F700" s="11"/>
      <c r="H700" s="11"/>
      <c r="I700" s="11"/>
    </row>
    <row r="701">
      <c r="D701" s="11"/>
      <c r="F701" s="11"/>
      <c r="H701" s="11"/>
      <c r="I701" s="11"/>
    </row>
    <row r="702">
      <c r="D702" s="11"/>
      <c r="F702" s="11"/>
      <c r="H702" s="11"/>
      <c r="I702" s="11"/>
    </row>
    <row r="703">
      <c r="D703" s="11"/>
      <c r="F703" s="11"/>
      <c r="H703" s="11"/>
      <c r="I703" s="11"/>
    </row>
    <row r="704">
      <c r="D704" s="11"/>
      <c r="F704" s="11"/>
      <c r="H704" s="11"/>
      <c r="I704" s="11"/>
    </row>
    <row r="705">
      <c r="D705" s="11"/>
      <c r="F705" s="11"/>
      <c r="H705" s="11"/>
      <c r="I705" s="11"/>
    </row>
    <row r="706">
      <c r="D706" s="11"/>
      <c r="F706" s="11"/>
      <c r="H706" s="11"/>
      <c r="I706" s="11"/>
    </row>
    <row r="707">
      <c r="D707" s="11"/>
      <c r="F707" s="11"/>
      <c r="H707" s="11"/>
      <c r="I707" s="11"/>
    </row>
    <row r="708">
      <c r="D708" s="11"/>
      <c r="F708" s="11"/>
      <c r="H708" s="11"/>
      <c r="I708" s="11"/>
    </row>
    <row r="709">
      <c r="D709" s="11"/>
      <c r="F709" s="11"/>
      <c r="H709" s="11"/>
      <c r="I709" s="11"/>
    </row>
    <row r="710">
      <c r="D710" s="11"/>
      <c r="F710" s="11"/>
      <c r="H710" s="11"/>
      <c r="I710" s="11"/>
    </row>
    <row r="711">
      <c r="D711" s="11"/>
      <c r="F711" s="11"/>
      <c r="H711" s="11"/>
      <c r="I711" s="11"/>
    </row>
    <row r="712">
      <c r="D712" s="11"/>
      <c r="F712" s="11"/>
      <c r="H712" s="11"/>
      <c r="I712" s="11"/>
    </row>
    <row r="713">
      <c r="D713" s="11"/>
      <c r="F713" s="11"/>
      <c r="H713" s="11"/>
      <c r="I713" s="11"/>
    </row>
    <row r="714">
      <c r="D714" s="11"/>
      <c r="F714" s="11"/>
      <c r="H714" s="11"/>
      <c r="I714" s="11"/>
    </row>
    <row r="715">
      <c r="D715" s="11"/>
      <c r="F715" s="11"/>
      <c r="H715" s="11"/>
      <c r="I715" s="11"/>
    </row>
    <row r="716">
      <c r="D716" s="11"/>
      <c r="F716" s="11"/>
      <c r="H716" s="11"/>
      <c r="I716" s="11"/>
    </row>
    <row r="717">
      <c r="D717" s="11"/>
      <c r="F717" s="11"/>
      <c r="H717" s="11"/>
      <c r="I717" s="11"/>
    </row>
    <row r="718">
      <c r="D718" s="11"/>
      <c r="F718" s="11"/>
      <c r="H718" s="11"/>
      <c r="I718" s="11"/>
    </row>
    <row r="719">
      <c r="D719" s="11"/>
      <c r="F719" s="11"/>
      <c r="H719" s="11"/>
      <c r="I719" s="11"/>
    </row>
    <row r="720">
      <c r="D720" s="11"/>
      <c r="F720" s="11"/>
      <c r="H720" s="11"/>
      <c r="I720" s="11"/>
    </row>
    <row r="721">
      <c r="D721" s="11"/>
      <c r="F721" s="11"/>
      <c r="H721" s="11"/>
      <c r="I721" s="11"/>
    </row>
    <row r="722">
      <c r="D722" s="11"/>
      <c r="F722" s="11"/>
      <c r="H722" s="11"/>
      <c r="I722" s="11"/>
    </row>
    <row r="723">
      <c r="D723" s="11"/>
      <c r="F723" s="11"/>
      <c r="H723" s="11"/>
      <c r="I723" s="11"/>
    </row>
    <row r="724">
      <c r="D724" s="11"/>
      <c r="F724" s="11"/>
      <c r="H724" s="11"/>
      <c r="I724" s="11"/>
    </row>
    <row r="725">
      <c r="D725" s="11"/>
      <c r="F725" s="11"/>
      <c r="H725" s="11"/>
      <c r="I725" s="11"/>
    </row>
    <row r="726">
      <c r="D726" s="11"/>
      <c r="F726" s="11"/>
      <c r="H726" s="11"/>
      <c r="I726" s="11"/>
    </row>
    <row r="727">
      <c r="D727" s="11"/>
      <c r="F727" s="11"/>
      <c r="H727" s="11"/>
      <c r="I727" s="11"/>
    </row>
    <row r="728">
      <c r="D728" s="11"/>
      <c r="F728" s="11"/>
      <c r="H728" s="11"/>
      <c r="I728" s="11"/>
    </row>
    <row r="729">
      <c r="D729" s="11"/>
      <c r="F729" s="11"/>
      <c r="H729" s="11"/>
      <c r="I729" s="11"/>
    </row>
    <row r="730">
      <c r="D730" s="11"/>
      <c r="F730" s="11"/>
      <c r="H730" s="11"/>
      <c r="I730" s="11"/>
    </row>
    <row r="731">
      <c r="D731" s="11"/>
      <c r="F731" s="11"/>
      <c r="H731" s="11"/>
      <c r="I731" s="11"/>
    </row>
    <row r="732">
      <c r="D732" s="11"/>
      <c r="F732" s="11"/>
      <c r="H732" s="11"/>
      <c r="I732" s="11"/>
    </row>
    <row r="733">
      <c r="D733" s="11"/>
      <c r="F733" s="11"/>
      <c r="H733" s="11"/>
      <c r="I733" s="11"/>
    </row>
    <row r="734">
      <c r="D734" s="11"/>
      <c r="F734" s="11"/>
      <c r="H734" s="11"/>
      <c r="I734" s="11"/>
    </row>
    <row r="735">
      <c r="D735" s="11"/>
      <c r="F735" s="11"/>
      <c r="H735" s="11"/>
      <c r="I735" s="11"/>
    </row>
    <row r="736">
      <c r="D736" s="11"/>
      <c r="F736" s="11"/>
      <c r="H736" s="11"/>
      <c r="I736" s="11"/>
    </row>
    <row r="737">
      <c r="D737" s="11"/>
      <c r="F737" s="11"/>
      <c r="H737" s="11"/>
      <c r="I737" s="11"/>
    </row>
    <row r="738">
      <c r="D738" s="11"/>
      <c r="F738" s="11"/>
      <c r="H738" s="11"/>
      <c r="I738" s="11"/>
    </row>
    <row r="739">
      <c r="D739" s="11"/>
      <c r="F739" s="11"/>
      <c r="H739" s="11"/>
      <c r="I739" s="11"/>
    </row>
    <row r="740">
      <c r="D740" s="11"/>
      <c r="F740" s="11"/>
      <c r="H740" s="11"/>
      <c r="I740" s="11"/>
    </row>
    <row r="741">
      <c r="D741" s="11"/>
      <c r="F741" s="11"/>
      <c r="H741" s="11"/>
      <c r="I741" s="11"/>
    </row>
    <row r="742">
      <c r="D742" s="11"/>
      <c r="F742" s="11"/>
      <c r="H742" s="11"/>
      <c r="I742" s="11"/>
    </row>
    <row r="743">
      <c r="D743" s="11"/>
      <c r="F743" s="11"/>
      <c r="H743" s="11"/>
      <c r="I743" s="11"/>
    </row>
    <row r="744">
      <c r="D744" s="11"/>
      <c r="F744" s="11"/>
      <c r="H744" s="11"/>
      <c r="I744" s="11"/>
    </row>
    <row r="745">
      <c r="D745" s="11"/>
      <c r="F745" s="11"/>
      <c r="H745" s="11"/>
      <c r="I745" s="11"/>
    </row>
    <row r="746">
      <c r="D746" s="11"/>
      <c r="F746" s="11"/>
      <c r="H746" s="11"/>
      <c r="I746" s="11"/>
    </row>
    <row r="747">
      <c r="D747" s="11"/>
      <c r="F747" s="11"/>
      <c r="H747" s="11"/>
      <c r="I747" s="11"/>
    </row>
    <row r="748">
      <c r="D748" s="11"/>
      <c r="F748" s="11"/>
      <c r="H748" s="11"/>
      <c r="I748" s="11"/>
    </row>
    <row r="749">
      <c r="D749" s="11"/>
      <c r="F749" s="11"/>
      <c r="H749" s="11"/>
      <c r="I749" s="11"/>
    </row>
    <row r="750">
      <c r="D750" s="11"/>
      <c r="F750" s="11"/>
      <c r="H750" s="11"/>
      <c r="I750" s="11"/>
    </row>
    <row r="751">
      <c r="D751" s="11"/>
      <c r="F751" s="11"/>
      <c r="H751" s="11"/>
      <c r="I751" s="11"/>
    </row>
    <row r="752">
      <c r="D752" s="11"/>
      <c r="F752" s="11"/>
      <c r="H752" s="11"/>
      <c r="I752" s="11"/>
    </row>
    <row r="753">
      <c r="D753" s="11"/>
      <c r="F753" s="11"/>
      <c r="H753" s="11"/>
      <c r="I753" s="11"/>
    </row>
    <row r="754">
      <c r="D754" s="11"/>
      <c r="F754" s="11"/>
      <c r="H754" s="11"/>
      <c r="I754" s="11"/>
    </row>
    <row r="755">
      <c r="D755" s="11"/>
      <c r="F755" s="11"/>
      <c r="H755" s="11"/>
      <c r="I755" s="11"/>
    </row>
    <row r="756">
      <c r="D756" s="11"/>
      <c r="F756" s="11"/>
      <c r="H756" s="11"/>
      <c r="I756" s="11"/>
    </row>
    <row r="757">
      <c r="D757" s="11"/>
      <c r="F757" s="11"/>
      <c r="H757" s="11"/>
      <c r="I757" s="11"/>
    </row>
    <row r="758">
      <c r="D758" s="11"/>
      <c r="F758" s="11"/>
      <c r="H758" s="11"/>
      <c r="I758" s="11"/>
    </row>
    <row r="759">
      <c r="D759" s="11"/>
      <c r="F759" s="11"/>
      <c r="H759" s="11"/>
      <c r="I759" s="11"/>
    </row>
    <row r="760">
      <c r="D760" s="11"/>
      <c r="F760" s="11"/>
      <c r="H760" s="11"/>
      <c r="I760" s="11"/>
    </row>
    <row r="761">
      <c r="D761" s="11"/>
      <c r="F761" s="11"/>
      <c r="H761" s="11"/>
      <c r="I761" s="11"/>
    </row>
    <row r="762">
      <c r="D762" s="11"/>
      <c r="F762" s="11"/>
      <c r="H762" s="11"/>
      <c r="I762" s="11"/>
    </row>
    <row r="763">
      <c r="D763" s="11"/>
      <c r="F763" s="11"/>
      <c r="H763" s="11"/>
      <c r="I763" s="11"/>
    </row>
    <row r="764">
      <c r="D764" s="11"/>
      <c r="F764" s="11"/>
      <c r="H764" s="11"/>
      <c r="I764" s="11"/>
    </row>
    <row r="765">
      <c r="D765" s="11"/>
      <c r="F765" s="11"/>
      <c r="H765" s="11"/>
      <c r="I765" s="11"/>
    </row>
    <row r="766">
      <c r="D766" s="11"/>
      <c r="F766" s="11"/>
      <c r="H766" s="11"/>
      <c r="I766" s="11"/>
    </row>
    <row r="767">
      <c r="D767" s="11"/>
      <c r="F767" s="11"/>
      <c r="H767" s="11"/>
      <c r="I767" s="11"/>
    </row>
    <row r="768">
      <c r="D768" s="11"/>
      <c r="F768" s="11"/>
      <c r="H768" s="11"/>
      <c r="I768" s="11"/>
    </row>
    <row r="769">
      <c r="D769" s="11"/>
      <c r="F769" s="11"/>
      <c r="H769" s="11"/>
      <c r="I769" s="11"/>
    </row>
    <row r="770">
      <c r="D770" s="11"/>
      <c r="F770" s="11"/>
      <c r="H770" s="11"/>
      <c r="I770" s="11"/>
    </row>
    <row r="771">
      <c r="D771" s="11"/>
      <c r="F771" s="11"/>
      <c r="H771" s="11"/>
      <c r="I771" s="11"/>
    </row>
    <row r="772">
      <c r="D772" s="11"/>
      <c r="F772" s="11"/>
      <c r="H772" s="11"/>
      <c r="I772" s="11"/>
    </row>
    <row r="773">
      <c r="D773" s="11"/>
      <c r="F773" s="11"/>
      <c r="H773" s="11"/>
      <c r="I773" s="11"/>
    </row>
    <row r="774">
      <c r="D774" s="11"/>
      <c r="F774" s="11"/>
      <c r="H774" s="11"/>
      <c r="I774" s="11"/>
    </row>
    <row r="775">
      <c r="D775" s="11"/>
      <c r="F775" s="11"/>
      <c r="H775" s="11"/>
      <c r="I775" s="11"/>
    </row>
    <row r="776">
      <c r="D776" s="11"/>
      <c r="F776" s="11"/>
      <c r="H776" s="11"/>
      <c r="I776" s="11"/>
    </row>
    <row r="777">
      <c r="D777" s="11"/>
      <c r="F777" s="11"/>
      <c r="H777" s="11"/>
      <c r="I777" s="11"/>
    </row>
    <row r="778">
      <c r="D778" s="11"/>
      <c r="F778" s="11"/>
      <c r="H778" s="11"/>
      <c r="I778" s="11"/>
    </row>
    <row r="779">
      <c r="D779" s="11"/>
      <c r="F779" s="11"/>
      <c r="H779" s="11"/>
      <c r="I779" s="11"/>
    </row>
    <row r="780">
      <c r="D780" s="11"/>
      <c r="F780" s="11"/>
      <c r="H780" s="11"/>
      <c r="I780" s="11"/>
    </row>
    <row r="781">
      <c r="D781" s="11"/>
      <c r="F781" s="11"/>
      <c r="H781" s="11"/>
      <c r="I781" s="11"/>
    </row>
    <row r="782">
      <c r="D782" s="11"/>
      <c r="F782" s="11"/>
      <c r="H782" s="11"/>
      <c r="I782" s="11"/>
    </row>
    <row r="783">
      <c r="D783" s="11"/>
      <c r="F783" s="11"/>
      <c r="H783" s="11"/>
      <c r="I783" s="11"/>
    </row>
    <row r="784">
      <c r="D784" s="11"/>
      <c r="F784" s="11"/>
      <c r="H784" s="11"/>
      <c r="I784" s="11"/>
    </row>
    <row r="785">
      <c r="D785" s="11"/>
      <c r="F785" s="11"/>
      <c r="H785" s="11"/>
      <c r="I785" s="11"/>
    </row>
    <row r="786">
      <c r="D786" s="11"/>
      <c r="F786" s="11"/>
      <c r="H786" s="11"/>
      <c r="I786" s="11"/>
    </row>
    <row r="787">
      <c r="D787" s="11"/>
      <c r="F787" s="11"/>
      <c r="H787" s="11"/>
      <c r="I787" s="11"/>
    </row>
    <row r="788">
      <c r="D788" s="11"/>
      <c r="F788" s="11"/>
      <c r="H788" s="11"/>
      <c r="I788" s="11"/>
    </row>
    <row r="789">
      <c r="D789" s="11"/>
      <c r="F789" s="11"/>
      <c r="H789" s="11"/>
      <c r="I789" s="11"/>
    </row>
    <row r="790">
      <c r="D790" s="11"/>
      <c r="F790" s="11"/>
      <c r="H790" s="11"/>
      <c r="I790" s="11"/>
    </row>
    <row r="791">
      <c r="D791" s="11"/>
      <c r="F791" s="11"/>
      <c r="H791" s="11"/>
      <c r="I791" s="11"/>
    </row>
    <row r="792">
      <c r="D792" s="11"/>
      <c r="F792" s="11"/>
      <c r="H792" s="11"/>
      <c r="I792" s="11"/>
    </row>
    <row r="793">
      <c r="D793" s="11"/>
      <c r="F793" s="11"/>
      <c r="H793" s="11"/>
      <c r="I793" s="11"/>
    </row>
    <row r="794">
      <c r="D794" s="11"/>
      <c r="F794" s="11"/>
      <c r="H794" s="11"/>
      <c r="I794" s="11"/>
    </row>
    <row r="795">
      <c r="D795" s="11"/>
      <c r="F795" s="11"/>
      <c r="H795" s="11"/>
      <c r="I795" s="11"/>
    </row>
    <row r="796">
      <c r="D796" s="11"/>
      <c r="F796" s="11"/>
      <c r="H796" s="11"/>
      <c r="I796" s="11"/>
    </row>
    <row r="797">
      <c r="D797" s="11"/>
      <c r="F797" s="11"/>
      <c r="H797" s="11"/>
      <c r="I797" s="11"/>
    </row>
    <row r="798">
      <c r="D798" s="11"/>
      <c r="F798" s="11"/>
      <c r="H798" s="11"/>
      <c r="I798" s="11"/>
    </row>
    <row r="799">
      <c r="D799" s="11"/>
      <c r="F799" s="11"/>
      <c r="H799" s="11"/>
      <c r="I799" s="11"/>
    </row>
    <row r="800">
      <c r="D800" s="11"/>
      <c r="F800" s="11"/>
      <c r="H800" s="11"/>
      <c r="I800" s="11"/>
    </row>
    <row r="801">
      <c r="D801" s="11"/>
      <c r="F801" s="11"/>
      <c r="H801" s="11"/>
      <c r="I801" s="11"/>
    </row>
    <row r="802">
      <c r="D802" s="11"/>
      <c r="F802" s="11"/>
      <c r="H802" s="11"/>
      <c r="I802" s="11"/>
    </row>
    <row r="803">
      <c r="D803" s="11"/>
      <c r="F803" s="11"/>
      <c r="H803" s="11"/>
      <c r="I803" s="11"/>
    </row>
    <row r="804">
      <c r="D804" s="11"/>
      <c r="F804" s="11"/>
      <c r="H804" s="11"/>
      <c r="I804" s="11"/>
    </row>
    <row r="805">
      <c r="D805" s="11"/>
      <c r="F805" s="11"/>
      <c r="H805" s="11"/>
      <c r="I805" s="11"/>
    </row>
    <row r="806">
      <c r="D806" s="11"/>
      <c r="F806" s="11"/>
      <c r="H806" s="11"/>
      <c r="I806" s="11"/>
    </row>
    <row r="807">
      <c r="D807" s="11"/>
      <c r="F807" s="11"/>
      <c r="H807" s="11"/>
      <c r="I807" s="11"/>
    </row>
    <row r="808">
      <c r="D808" s="11"/>
      <c r="F808" s="11"/>
      <c r="H808" s="11"/>
      <c r="I808" s="11"/>
    </row>
    <row r="809">
      <c r="D809" s="11"/>
      <c r="F809" s="11"/>
      <c r="H809" s="11"/>
      <c r="I809" s="11"/>
    </row>
    <row r="810">
      <c r="D810" s="11"/>
      <c r="F810" s="11"/>
      <c r="H810" s="11"/>
      <c r="I810" s="11"/>
    </row>
    <row r="811">
      <c r="D811" s="11"/>
      <c r="F811" s="11"/>
      <c r="H811" s="11"/>
      <c r="I811" s="11"/>
    </row>
    <row r="812">
      <c r="D812" s="11"/>
      <c r="F812" s="11"/>
      <c r="H812" s="11"/>
      <c r="I812" s="11"/>
    </row>
    <row r="813">
      <c r="D813" s="11"/>
      <c r="F813" s="11"/>
      <c r="H813" s="11"/>
      <c r="I813" s="11"/>
    </row>
    <row r="814">
      <c r="D814" s="11"/>
      <c r="F814" s="11"/>
      <c r="H814" s="11"/>
      <c r="I814" s="11"/>
    </row>
    <row r="815">
      <c r="D815" s="11"/>
      <c r="F815" s="11"/>
      <c r="H815" s="11"/>
      <c r="I815" s="11"/>
    </row>
    <row r="816">
      <c r="D816" s="11"/>
      <c r="F816" s="11"/>
      <c r="H816" s="11"/>
      <c r="I816" s="11"/>
    </row>
    <row r="817">
      <c r="D817" s="11"/>
      <c r="F817" s="11"/>
      <c r="H817" s="11"/>
      <c r="I817" s="11"/>
    </row>
    <row r="818">
      <c r="D818" s="11"/>
      <c r="F818" s="11"/>
      <c r="H818" s="11"/>
      <c r="I818" s="11"/>
    </row>
    <row r="819">
      <c r="D819" s="11"/>
      <c r="F819" s="11"/>
      <c r="H819" s="11"/>
      <c r="I819" s="11"/>
    </row>
    <row r="820">
      <c r="D820" s="11"/>
      <c r="F820" s="11"/>
      <c r="H820" s="11"/>
      <c r="I820" s="11"/>
    </row>
    <row r="821">
      <c r="D821" s="11"/>
      <c r="F821" s="11"/>
      <c r="H821" s="11"/>
      <c r="I821" s="11"/>
    </row>
    <row r="822">
      <c r="D822" s="11"/>
      <c r="F822" s="11"/>
      <c r="H822" s="11"/>
      <c r="I822" s="11"/>
    </row>
    <row r="823">
      <c r="D823" s="11"/>
      <c r="F823" s="11"/>
      <c r="H823" s="11"/>
      <c r="I823" s="11"/>
    </row>
    <row r="824">
      <c r="D824" s="11"/>
      <c r="F824" s="11"/>
      <c r="H824" s="11"/>
      <c r="I824" s="11"/>
    </row>
    <row r="825">
      <c r="D825" s="11"/>
      <c r="F825" s="11"/>
      <c r="H825" s="11"/>
      <c r="I825" s="11"/>
    </row>
    <row r="826">
      <c r="D826" s="11"/>
      <c r="F826" s="11"/>
      <c r="H826" s="11"/>
      <c r="I826" s="11"/>
    </row>
    <row r="827">
      <c r="D827" s="11"/>
      <c r="F827" s="11"/>
      <c r="H827" s="11"/>
      <c r="I827" s="11"/>
    </row>
    <row r="828">
      <c r="D828" s="11"/>
      <c r="F828" s="11"/>
      <c r="H828" s="11"/>
      <c r="I828" s="11"/>
    </row>
    <row r="829">
      <c r="D829" s="11"/>
      <c r="F829" s="11"/>
      <c r="H829" s="11"/>
      <c r="I829" s="11"/>
    </row>
    <row r="830">
      <c r="D830" s="11"/>
      <c r="F830" s="11"/>
      <c r="H830" s="11"/>
      <c r="I830" s="11"/>
    </row>
    <row r="831">
      <c r="D831" s="11"/>
      <c r="F831" s="11"/>
      <c r="H831" s="11"/>
      <c r="I831" s="11"/>
    </row>
    <row r="832">
      <c r="D832" s="11"/>
      <c r="F832" s="11"/>
      <c r="H832" s="11"/>
      <c r="I832" s="11"/>
    </row>
    <row r="833">
      <c r="D833" s="11"/>
      <c r="F833" s="11"/>
      <c r="H833" s="11"/>
      <c r="I833" s="11"/>
    </row>
    <row r="834">
      <c r="D834" s="11"/>
      <c r="F834" s="11"/>
      <c r="H834" s="11"/>
      <c r="I834" s="11"/>
    </row>
    <row r="835">
      <c r="D835" s="11"/>
      <c r="F835" s="11"/>
      <c r="H835" s="11"/>
      <c r="I835" s="11"/>
    </row>
    <row r="836">
      <c r="D836" s="11"/>
      <c r="F836" s="11"/>
      <c r="H836" s="11"/>
      <c r="I836" s="11"/>
    </row>
    <row r="837">
      <c r="D837" s="11"/>
      <c r="F837" s="11"/>
      <c r="H837" s="11"/>
      <c r="I837" s="11"/>
    </row>
    <row r="838">
      <c r="D838" s="11"/>
      <c r="F838" s="11"/>
      <c r="H838" s="11"/>
      <c r="I838" s="11"/>
    </row>
    <row r="839">
      <c r="D839" s="11"/>
      <c r="F839" s="11"/>
      <c r="H839" s="11"/>
      <c r="I839" s="11"/>
    </row>
    <row r="840">
      <c r="D840" s="11"/>
      <c r="F840" s="11"/>
      <c r="H840" s="11"/>
      <c r="I840" s="11"/>
    </row>
    <row r="841">
      <c r="D841" s="11"/>
      <c r="F841" s="11"/>
      <c r="H841" s="11"/>
      <c r="I841" s="11"/>
    </row>
    <row r="842">
      <c r="D842" s="11"/>
      <c r="F842" s="11"/>
      <c r="H842" s="11"/>
      <c r="I842" s="11"/>
    </row>
    <row r="843">
      <c r="D843" s="11"/>
      <c r="F843" s="11"/>
      <c r="H843" s="11"/>
      <c r="I843" s="11"/>
    </row>
    <row r="844">
      <c r="D844" s="11"/>
      <c r="F844" s="11"/>
      <c r="H844" s="11"/>
      <c r="I844" s="11"/>
    </row>
    <row r="845">
      <c r="D845" s="11"/>
      <c r="F845" s="11"/>
      <c r="H845" s="11"/>
      <c r="I845" s="11"/>
    </row>
    <row r="846">
      <c r="D846" s="11"/>
      <c r="F846" s="11"/>
      <c r="H846" s="11"/>
      <c r="I846" s="11"/>
    </row>
    <row r="847">
      <c r="D847" s="11"/>
      <c r="F847" s="11"/>
      <c r="H847" s="11"/>
      <c r="I847" s="11"/>
    </row>
    <row r="848">
      <c r="D848" s="11"/>
      <c r="F848" s="11"/>
      <c r="H848" s="11"/>
      <c r="I848" s="11"/>
    </row>
    <row r="849">
      <c r="D849" s="11"/>
      <c r="F849" s="11"/>
      <c r="H849" s="11"/>
      <c r="I849" s="11"/>
    </row>
    <row r="850">
      <c r="D850" s="11"/>
      <c r="F850" s="11"/>
      <c r="H850" s="11"/>
      <c r="I850" s="11"/>
    </row>
    <row r="851">
      <c r="D851" s="11"/>
      <c r="F851" s="11"/>
      <c r="H851" s="11"/>
      <c r="I851" s="11"/>
    </row>
    <row r="852">
      <c r="D852" s="11"/>
      <c r="F852" s="11"/>
      <c r="H852" s="11"/>
      <c r="I852" s="11"/>
    </row>
    <row r="853">
      <c r="D853" s="11"/>
      <c r="F853" s="11"/>
      <c r="H853" s="11"/>
      <c r="I853" s="11"/>
    </row>
    <row r="854">
      <c r="D854" s="11"/>
      <c r="F854" s="11"/>
      <c r="H854" s="11"/>
      <c r="I854" s="11"/>
    </row>
    <row r="855">
      <c r="D855" s="11"/>
      <c r="F855" s="11"/>
      <c r="H855" s="11"/>
      <c r="I855" s="11"/>
    </row>
    <row r="856">
      <c r="D856" s="11"/>
      <c r="F856" s="11"/>
      <c r="H856" s="11"/>
      <c r="I856" s="11"/>
    </row>
    <row r="857">
      <c r="D857" s="11"/>
      <c r="F857" s="11"/>
      <c r="H857" s="11"/>
      <c r="I857" s="11"/>
    </row>
    <row r="858">
      <c r="D858" s="11"/>
      <c r="F858" s="11"/>
      <c r="H858" s="11"/>
      <c r="I858" s="11"/>
    </row>
    <row r="859">
      <c r="D859" s="11"/>
      <c r="F859" s="11"/>
      <c r="H859" s="11"/>
      <c r="I859" s="11"/>
    </row>
    <row r="860">
      <c r="D860" s="11"/>
      <c r="F860" s="11"/>
      <c r="H860" s="11"/>
      <c r="I860" s="11"/>
    </row>
    <row r="861">
      <c r="D861" s="11"/>
      <c r="F861" s="11"/>
      <c r="H861" s="11"/>
      <c r="I861" s="11"/>
    </row>
    <row r="862">
      <c r="D862" s="11"/>
      <c r="F862" s="11"/>
      <c r="H862" s="11"/>
      <c r="I862" s="11"/>
    </row>
    <row r="863">
      <c r="D863" s="11"/>
      <c r="F863" s="11"/>
      <c r="H863" s="11"/>
      <c r="I863" s="11"/>
    </row>
    <row r="864">
      <c r="D864" s="11"/>
      <c r="F864" s="11"/>
      <c r="H864" s="11"/>
      <c r="I864" s="11"/>
    </row>
    <row r="865">
      <c r="D865" s="11"/>
      <c r="F865" s="11"/>
      <c r="H865" s="11"/>
      <c r="I865" s="11"/>
    </row>
    <row r="866">
      <c r="D866" s="11"/>
      <c r="F866" s="11"/>
      <c r="H866" s="11"/>
      <c r="I866" s="11"/>
    </row>
    <row r="867">
      <c r="D867" s="11"/>
      <c r="F867" s="11"/>
      <c r="H867" s="11"/>
      <c r="I867" s="11"/>
    </row>
    <row r="868">
      <c r="D868" s="11"/>
      <c r="F868" s="11"/>
      <c r="H868" s="11"/>
      <c r="I868" s="11"/>
    </row>
    <row r="869">
      <c r="D869" s="11"/>
      <c r="F869" s="11"/>
      <c r="H869" s="11"/>
      <c r="I869" s="11"/>
    </row>
    <row r="870">
      <c r="D870" s="11"/>
      <c r="F870" s="11"/>
      <c r="H870" s="11"/>
      <c r="I870" s="11"/>
    </row>
    <row r="871">
      <c r="D871" s="11"/>
      <c r="F871" s="11"/>
      <c r="H871" s="11"/>
      <c r="I871" s="11"/>
    </row>
    <row r="872">
      <c r="D872" s="11"/>
      <c r="F872" s="11"/>
      <c r="H872" s="11"/>
      <c r="I872" s="11"/>
    </row>
    <row r="873">
      <c r="D873" s="11"/>
      <c r="F873" s="11"/>
      <c r="H873" s="11"/>
      <c r="I873" s="11"/>
    </row>
    <row r="874">
      <c r="D874" s="11"/>
      <c r="F874" s="11"/>
      <c r="H874" s="11"/>
      <c r="I874" s="11"/>
    </row>
    <row r="875">
      <c r="D875" s="11"/>
      <c r="F875" s="11"/>
      <c r="H875" s="11"/>
      <c r="I875" s="11"/>
    </row>
    <row r="876">
      <c r="D876" s="11"/>
      <c r="F876" s="11"/>
      <c r="H876" s="11"/>
      <c r="I876" s="11"/>
    </row>
    <row r="877">
      <c r="D877" s="11"/>
      <c r="F877" s="11"/>
      <c r="H877" s="11"/>
      <c r="I877" s="11"/>
    </row>
    <row r="878">
      <c r="D878" s="11"/>
      <c r="F878" s="11"/>
      <c r="H878" s="11"/>
      <c r="I878" s="11"/>
    </row>
    <row r="879">
      <c r="D879" s="11"/>
      <c r="F879" s="11"/>
      <c r="H879" s="11"/>
      <c r="I879" s="11"/>
    </row>
    <row r="880">
      <c r="D880" s="11"/>
      <c r="F880" s="11"/>
      <c r="H880" s="11"/>
      <c r="I880" s="11"/>
    </row>
    <row r="881">
      <c r="D881" s="11"/>
      <c r="F881" s="11"/>
      <c r="H881" s="11"/>
      <c r="I881" s="11"/>
    </row>
    <row r="882">
      <c r="D882" s="11"/>
      <c r="F882" s="11"/>
      <c r="H882" s="11"/>
      <c r="I882" s="11"/>
    </row>
    <row r="883">
      <c r="D883" s="11"/>
      <c r="F883" s="11"/>
      <c r="H883" s="11"/>
      <c r="I883" s="11"/>
    </row>
    <row r="884">
      <c r="D884" s="11"/>
      <c r="F884" s="11"/>
      <c r="H884" s="11"/>
      <c r="I884" s="11"/>
    </row>
    <row r="885">
      <c r="D885" s="11"/>
      <c r="F885" s="11"/>
      <c r="H885" s="11"/>
      <c r="I885" s="11"/>
    </row>
    <row r="886">
      <c r="D886" s="11"/>
      <c r="F886" s="11"/>
      <c r="H886" s="11"/>
      <c r="I886" s="11"/>
    </row>
    <row r="887">
      <c r="D887" s="11"/>
      <c r="F887" s="11"/>
      <c r="H887" s="11"/>
      <c r="I887" s="11"/>
    </row>
    <row r="888">
      <c r="D888" s="11"/>
      <c r="F888" s="11"/>
      <c r="H888" s="11"/>
      <c r="I888" s="11"/>
    </row>
    <row r="889">
      <c r="D889" s="11"/>
      <c r="F889" s="11"/>
      <c r="H889" s="11"/>
      <c r="I889" s="11"/>
    </row>
    <row r="890">
      <c r="D890" s="11"/>
      <c r="F890" s="11"/>
      <c r="H890" s="11"/>
      <c r="I890" s="11"/>
    </row>
    <row r="891">
      <c r="D891" s="11"/>
      <c r="F891" s="11"/>
      <c r="H891" s="11"/>
      <c r="I891" s="11"/>
    </row>
    <row r="892">
      <c r="D892" s="11"/>
      <c r="F892" s="11"/>
      <c r="H892" s="11"/>
      <c r="I892" s="11"/>
    </row>
    <row r="893">
      <c r="D893" s="11"/>
      <c r="F893" s="11"/>
      <c r="H893" s="11"/>
      <c r="I893" s="11"/>
    </row>
    <row r="894">
      <c r="D894" s="11"/>
      <c r="F894" s="11"/>
      <c r="H894" s="11"/>
      <c r="I894" s="11"/>
    </row>
    <row r="895">
      <c r="D895" s="11"/>
      <c r="F895" s="11"/>
      <c r="H895" s="11"/>
      <c r="I895" s="11"/>
    </row>
    <row r="896">
      <c r="D896" s="11"/>
      <c r="F896" s="11"/>
      <c r="H896" s="11"/>
      <c r="I896" s="11"/>
    </row>
    <row r="897">
      <c r="D897" s="11"/>
      <c r="F897" s="11"/>
      <c r="H897" s="11"/>
      <c r="I897" s="11"/>
    </row>
    <row r="898">
      <c r="D898" s="11"/>
      <c r="F898" s="11"/>
      <c r="H898" s="11"/>
      <c r="I898" s="11"/>
    </row>
    <row r="899">
      <c r="D899" s="11"/>
      <c r="F899" s="11"/>
      <c r="H899" s="11"/>
      <c r="I899" s="11"/>
    </row>
    <row r="900">
      <c r="D900" s="11"/>
      <c r="F900" s="11"/>
      <c r="H900" s="11"/>
      <c r="I900" s="11"/>
    </row>
    <row r="901">
      <c r="D901" s="11"/>
      <c r="F901" s="11"/>
      <c r="H901" s="11"/>
      <c r="I901" s="11"/>
    </row>
    <row r="902">
      <c r="D902" s="11"/>
      <c r="F902" s="11"/>
      <c r="H902" s="11"/>
      <c r="I902" s="11"/>
    </row>
    <row r="903">
      <c r="D903" s="11"/>
      <c r="F903" s="11"/>
      <c r="H903" s="11"/>
      <c r="I903" s="11"/>
    </row>
    <row r="904">
      <c r="D904" s="11"/>
      <c r="F904" s="11"/>
      <c r="H904" s="11"/>
      <c r="I904" s="11"/>
    </row>
    <row r="905">
      <c r="D905" s="11"/>
      <c r="F905" s="11"/>
      <c r="H905" s="11"/>
      <c r="I905" s="11"/>
    </row>
    <row r="906">
      <c r="D906" s="11"/>
      <c r="F906" s="11"/>
      <c r="H906" s="11"/>
      <c r="I906" s="11"/>
    </row>
    <row r="907">
      <c r="D907" s="11"/>
      <c r="F907" s="11"/>
      <c r="H907" s="11"/>
      <c r="I907" s="11"/>
    </row>
    <row r="908">
      <c r="D908" s="11"/>
      <c r="F908" s="11"/>
      <c r="H908" s="11"/>
      <c r="I908" s="11"/>
    </row>
    <row r="909">
      <c r="D909" s="11"/>
      <c r="F909" s="11"/>
      <c r="H909" s="11"/>
      <c r="I909" s="11"/>
    </row>
    <row r="910">
      <c r="D910" s="11"/>
      <c r="F910" s="11"/>
      <c r="H910" s="11"/>
      <c r="I910" s="11"/>
    </row>
    <row r="911">
      <c r="D911" s="11"/>
      <c r="F911" s="11"/>
      <c r="H911" s="11"/>
      <c r="I911" s="11"/>
    </row>
    <row r="912">
      <c r="D912" s="11"/>
      <c r="F912" s="11"/>
      <c r="H912" s="11"/>
      <c r="I912" s="11"/>
    </row>
    <row r="913">
      <c r="D913" s="11"/>
      <c r="F913" s="11"/>
      <c r="H913" s="11"/>
      <c r="I913" s="11"/>
    </row>
    <row r="914">
      <c r="D914" s="11"/>
      <c r="F914" s="11"/>
      <c r="H914" s="11"/>
      <c r="I914" s="11"/>
    </row>
    <row r="915">
      <c r="D915" s="11"/>
      <c r="F915" s="11"/>
      <c r="H915" s="11"/>
      <c r="I915" s="11"/>
    </row>
    <row r="916">
      <c r="D916" s="11"/>
      <c r="F916" s="11"/>
      <c r="H916" s="11"/>
      <c r="I916" s="11"/>
    </row>
    <row r="917">
      <c r="D917" s="11"/>
      <c r="F917" s="11"/>
      <c r="H917" s="11"/>
      <c r="I917" s="11"/>
    </row>
    <row r="918">
      <c r="D918" s="11"/>
      <c r="F918" s="11"/>
      <c r="H918" s="11"/>
      <c r="I918" s="11"/>
    </row>
    <row r="919">
      <c r="D919" s="11"/>
      <c r="F919" s="11"/>
      <c r="H919" s="11"/>
      <c r="I919" s="11"/>
    </row>
    <row r="920">
      <c r="D920" s="11"/>
      <c r="F920" s="11"/>
      <c r="H920" s="11"/>
      <c r="I920" s="11"/>
    </row>
    <row r="921">
      <c r="D921" s="11"/>
      <c r="F921" s="11"/>
      <c r="H921" s="11"/>
      <c r="I921" s="11"/>
    </row>
    <row r="922">
      <c r="D922" s="11"/>
      <c r="F922" s="11"/>
      <c r="H922" s="11"/>
      <c r="I922" s="11"/>
    </row>
    <row r="923">
      <c r="D923" s="11"/>
      <c r="F923" s="11"/>
      <c r="H923" s="11"/>
      <c r="I923" s="11"/>
    </row>
    <row r="924">
      <c r="D924" s="11"/>
      <c r="F924" s="11"/>
      <c r="H924" s="11"/>
      <c r="I924" s="11"/>
    </row>
    <row r="925">
      <c r="D925" s="11"/>
      <c r="F925" s="11"/>
      <c r="H925" s="11"/>
      <c r="I925" s="11"/>
    </row>
    <row r="926">
      <c r="D926" s="11"/>
      <c r="F926" s="11"/>
      <c r="H926" s="11"/>
      <c r="I926" s="11"/>
    </row>
    <row r="927">
      <c r="D927" s="11"/>
      <c r="F927" s="11"/>
      <c r="H927" s="11"/>
      <c r="I927" s="11"/>
    </row>
    <row r="928">
      <c r="D928" s="11"/>
      <c r="F928" s="11"/>
      <c r="H928" s="11"/>
      <c r="I928" s="11"/>
    </row>
    <row r="929">
      <c r="D929" s="11"/>
      <c r="F929" s="11"/>
      <c r="H929" s="11"/>
      <c r="I929" s="11"/>
    </row>
    <row r="930">
      <c r="D930" s="11"/>
      <c r="F930" s="11"/>
      <c r="H930" s="11"/>
      <c r="I930" s="11"/>
    </row>
    <row r="931">
      <c r="D931" s="11"/>
      <c r="F931" s="11"/>
      <c r="H931" s="11"/>
      <c r="I931" s="11"/>
    </row>
    <row r="932">
      <c r="D932" s="11"/>
      <c r="F932" s="11"/>
      <c r="H932" s="11"/>
      <c r="I932" s="11"/>
    </row>
    <row r="933">
      <c r="D933" s="11"/>
      <c r="F933" s="11"/>
      <c r="H933" s="11"/>
      <c r="I933" s="11"/>
    </row>
    <row r="934">
      <c r="D934" s="11"/>
      <c r="F934" s="11"/>
      <c r="H934" s="11"/>
      <c r="I934" s="11"/>
    </row>
    <row r="935">
      <c r="D935" s="11"/>
      <c r="F935" s="11"/>
      <c r="H935" s="11"/>
      <c r="I935" s="11"/>
    </row>
    <row r="936">
      <c r="D936" s="11"/>
      <c r="F936" s="11"/>
      <c r="H936" s="11"/>
      <c r="I936" s="11"/>
    </row>
    <row r="937">
      <c r="D937" s="11"/>
      <c r="F937" s="11"/>
      <c r="H937" s="11"/>
      <c r="I937" s="11"/>
    </row>
    <row r="938">
      <c r="D938" s="11"/>
      <c r="F938" s="11"/>
      <c r="H938" s="11"/>
      <c r="I938" s="11"/>
    </row>
    <row r="939">
      <c r="D939" s="11"/>
      <c r="F939" s="11"/>
      <c r="H939" s="11"/>
      <c r="I939" s="11"/>
    </row>
    <row r="940">
      <c r="D940" s="11"/>
      <c r="F940" s="11"/>
      <c r="H940" s="11"/>
      <c r="I940" s="11"/>
    </row>
    <row r="941">
      <c r="D941" s="11"/>
      <c r="F941" s="11"/>
      <c r="H941" s="11"/>
      <c r="I941" s="11"/>
    </row>
    <row r="942">
      <c r="D942" s="11"/>
      <c r="F942" s="11"/>
      <c r="H942" s="11"/>
      <c r="I942" s="11"/>
    </row>
    <row r="943">
      <c r="D943" s="11"/>
      <c r="F943" s="11"/>
      <c r="H943" s="11"/>
      <c r="I943" s="11"/>
    </row>
    <row r="944">
      <c r="D944" s="11"/>
      <c r="F944" s="11"/>
      <c r="H944" s="11"/>
      <c r="I944" s="11"/>
    </row>
    <row r="945">
      <c r="D945" s="11"/>
      <c r="F945" s="11"/>
      <c r="H945" s="11"/>
      <c r="I945" s="11"/>
    </row>
    <row r="946">
      <c r="D946" s="11"/>
      <c r="F946" s="11"/>
      <c r="H946" s="11"/>
      <c r="I946" s="11"/>
    </row>
    <row r="947">
      <c r="D947" s="11"/>
      <c r="F947" s="11"/>
      <c r="H947" s="11"/>
      <c r="I947" s="11"/>
    </row>
    <row r="948">
      <c r="D948" s="11"/>
      <c r="F948" s="11"/>
      <c r="H948" s="11"/>
      <c r="I948" s="11"/>
    </row>
    <row r="949">
      <c r="D949" s="11"/>
      <c r="F949" s="11"/>
      <c r="H949" s="11"/>
      <c r="I949" s="11"/>
    </row>
    <row r="950">
      <c r="D950" s="11"/>
      <c r="F950" s="11"/>
      <c r="H950" s="11"/>
      <c r="I950" s="11"/>
    </row>
    <row r="951">
      <c r="D951" s="11"/>
      <c r="F951" s="11"/>
      <c r="H951" s="11"/>
      <c r="I951" s="11"/>
    </row>
    <row r="952">
      <c r="D952" s="11"/>
      <c r="F952" s="11"/>
      <c r="H952" s="11"/>
      <c r="I952" s="11"/>
    </row>
    <row r="953">
      <c r="D953" s="11"/>
      <c r="F953" s="11"/>
      <c r="H953" s="11"/>
      <c r="I953" s="11"/>
    </row>
    <row r="954">
      <c r="D954" s="11"/>
      <c r="F954" s="11"/>
      <c r="H954" s="11"/>
      <c r="I954" s="11"/>
    </row>
    <row r="955">
      <c r="D955" s="11"/>
      <c r="F955" s="11"/>
      <c r="H955" s="11"/>
      <c r="I955" s="11"/>
    </row>
    <row r="956">
      <c r="D956" s="11"/>
      <c r="F956" s="11"/>
      <c r="H956" s="11"/>
      <c r="I956" s="11"/>
    </row>
    <row r="957">
      <c r="D957" s="11"/>
      <c r="F957" s="11"/>
      <c r="H957" s="11"/>
      <c r="I957" s="11"/>
    </row>
    <row r="958">
      <c r="D958" s="11"/>
      <c r="F958" s="11"/>
      <c r="H958" s="11"/>
      <c r="I958" s="11"/>
    </row>
    <row r="959">
      <c r="D959" s="11"/>
      <c r="F959" s="11"/>
      <c r="H959" s="11"/>
      <c r="I959" s="11"/>
    </row>
    <row r="960">
      <c r="D960" s="11"/>
      <c r="F960" s="11"/>
      <c r="H960" s="11"/>
      <c r="I960" s="11"/>
    </row>
    <row r="961">
      <c r="D961" s="11"/>
      <c r="F961" s="11"/>
      <c r="H961" s="11"/>
      <c r="I961" s="11"/>
    </row>
    <row r="962">
      <c r="D962" s="11"/>
      <c r="F962" s="11"/>
      <c r="H962" s="11"/>
      <c r="I962" s="11"/>
    </row>
    <row r="963">
      <c r="D963" s="11"/>
      <c r="F963" s="11"/>
      <c r="H963" s="11"/>
      <c r="I963" s="11"/>
    </row>
    <row r="964">
      <c r="D964" s="11"/>
      <c r="F964" s="11"/>
      <c r="H964" s="11"/>
      <c r="I964" s="11"/>
    </row>
    <row r="965">
      <c r="D965" s="11"/>
      <c r="F965" s="11"/>
      <c r="H965" s="11"/>
      <c r="I965" s="11"/>
    </row>
    <row r="966">
      <c r="D966" s="11"/>
      <c r="F966" s="11"/>
      <c r="H966" s="11"/>
      <c r="I966" s="11"/>
    </row>
    <row r="967">
      <c r="D967" s="11"/>
      <c r="F967" s="11"/>
      <c r="H967" s="11"/>
      <c r="I967" s="11"/>
    </row>
    <row r="968">
      <c r="D968" s="11"/>
      <c r="F968" s="11"/>
      <c r="H968" s="11"/>
      <c r="I968" s="11"/>
    </row>
    <row r="969">
      <c r="D969" s="11"/>
      <c r="F969" s="11"/>
      <c r="H969" s="11"/>
      <c r="I969" s="11"/>
    </row>
    <row r="970">
      <c r="D970" s="11"/>
      <c r="F970" s="11"/>
      <c r="H970" s="11"/>
      <c r="I970" s="11"/>
    </row>
    <row r="971">
      <c r="D971" s="11"/>
      <c r="F971" s="11"/>
      <c r="H971" s="11"/>
      <c r="I971" s="11"/>
    </row>
    <row r="972">
      <c r="D972" s="11"/>
      <c r="F972" s="11"/>
      <c r="H972" s="11"/>
      <c r="I972" s="11"/>
    </row>
    <row r="973">
      <c r="D973" s="11"/>
      <c r="F973" s="11"/>
      <c r="H973" s="11"/>
      <c r="I973" s="11"/>
    </row>
    <row r="974">
      <c r="D974" s="11"/>
      <c r="F974" s="11"/>
      <c r="H974" s="11"/>
      <c r="I974" s="11"/>
    </row>
    <row r="975">
      <c r="D975" s="11"/>
      <c r="F975" s="11"/>
      <c r="H975" s="11"/>
      <c r="I975" s="11"/>
    </row>
    <row r="976">
      <c r="D976" s="11"/>
      <c r="F976" s="11"/>
      <c r="H976" s="11"/>
      <c r="I976" s="11"/>
    </row>
    <row r="977">
      <c r="D977" s="11"/>
      <c r="F977" s="11"/>
      <c r="H977" s="11"/>
      <c r="I977" s="11"/>
    </row>
    <row r="978">
      <c r="D978" s="11"/>
      <c r="F978" s="11"/>
      <c r="H978" s="11"/>
      <c r="I978" s="11"/>
    </row>
    <row r="979">
      <c r="D979" s="11"/>
      <c r="F979" s="11"/>
      <c r="H979" s="11"/>
      <c r="I979" s="11"/>
    </row>
    <row r="980">
      <c r="D980" s="11"/>
      <c r="F980" s="11"/>
      <c r="H980" s="11"/>
      <c r="I980" s="11"/>
    </row>
    <row r="981">
      <c r="D981" s="11"/>
      <c r="F981" s="11"/>
      <c r="H981" s="11"/>
      <c r="I981" s="11"/>
    </row>
    <row r="982">
      <c r="D982" s="11"/>
      <c r="F982" s="11"/>
      <c r="H982" s="11"/>
      <c r="I982" s="11"/>
    </row>
    <row r="983">
      <c r="D983" s="11"/>
      <c r="F983" s="11"/>
      <c r="H983" s="11"/>
      <c r="I983" s="11"/>
    </row>
    <row r="984">
      <c r="D984" s="11"/>
      <c r="F984" s="11"/>
      <c r="H984" s="11"/>
      <c r="I984" s="11"/>
    </row>
    <row r="985">
      <c r="D985" s="11"/>
      <c r="F985" s="11"/>
      <c r="H985" s="11"/>
      <c r="I985" s="11"/>
    </row>
    <row r="986">
      <c r="D986" s="11"/>
      <c r="F986" s="11"/>
      <c r="H986" s="11"/>
      <c r="I986" s="11"/>
    </row>
    <row r="987">
      <c r="D987" s="11"/>
      <c r="F987" s="11"/>
      <c r="H987" s="11"/>
      <c r="I987" s="11"/>
    </row>
    <row r="988">
      <c r="D988" s="11"/>
      <c r="F988" s="11"/>
      <c r="H988" s="11"/>
      <c r="I988" s="11"/>
    </row>
    <row r="989">
      <c r="D989" s="11"/>
      <c r="F989" s="11"/>
      <c r="H989" s="11"/>
      <c r="I989" s="11"/>
    </row>
    <row r="990">
      <c r="D990" s="11"/>
      <c r="F990" s="11"/>
      <c r="H990" s="11"/>
      <c r="I990" s="11"/>
    </row>
    <row r="991">
      <c r="D991" s="11"/>
      <c r="F991" s="11"/>
      <c r="H991" s="11"/>
      <c r="I991" s="11"/>
    </row>
    <row r="992">
      <c r="D992" s="11"/>
      <c r="F992" s="11"/>
      <c r="H992" s="11"/>
      <c r="I992" s="11"/>
    </row>
    <row r="993">
      <c r="D993" s="11"/>
      <c r="F993" s="11"/>
      <c r="H993" s="11"/>
      <c r="I993" s="11"/>
    </row>
    <row r="994">
      <c r="D994" s="11"/>
      <c r="F994" s="11"/>
      <c r="H994" s="11"/>
      <c r="I994" s="11"/>
    </row>
    <row r="995">
      <c r="D995" s="11"/>
      <c r="F995" s="11"/>
      <c r="H995" s="11"/>
      <c r="I995" s="11"/>
    </row>
    <row r="996">
      <c r="D996" s="11"/>
      <c r="F996" s="11"/>
      <c r="H996" s="11"/>
      <c r="I996" s="11"/>
    </row>
    <row r="997">
      <c r="D997" s="11"/>
      <c r="F997" s="11"/>
      <c r="H997" s="11"/>
      <c r="I997" s="11"/>
    </row>
    <row r="998">
      <c r="D998" s="11"/>
      <c r="F998" s="11"/>
      <c r="H998" s="11"/>
      <c r="I998" s="11"/>
    </row>
    <row r="999">
      <c r="D999" s="11"/>
      <c r="F999" s="11"/>
      <c r="H999" s="11"/>
      <c r="I999" s="11"/>
    </row>
    <row r="1000">
      <c r="D1000" s="11"/>
      <c r="F1000" s="11"/>
      <c r="H1000" s="11"/>
      <c r="I1000" s="11"/>
    </row>
    <row r="1001">
      <c r="D1001" s="11"/>
      <c r="F1001" s="11"/>
      <c r="H1001" s="11"/>
      <c r="I1001" s="11"/>
    </row>
    <row r="1002">
      <c r="D1002" s="11"/>
      <c r="F1002" s="11"/>
      <c r="H1002" s="11"/>
      <c r="I1002" s="11"/>
    </row>
    <row r="1003">
      <c r="D1003" s="11"/>
      <c r="F1003" s="11"/>
      <c r="H1003" s="11"/>
      <c r="I1003" s="11"/>
    </row>
    <row r="1004">
      <c r="D1004" s="11"/>
      <c r="F1004" s="11"/>
      <c r="H1004" s="11"/>
      <c r="I1004" s="11"/>
    </row>
    <row r="1005">
      <c r="D1005" s="11"/>
      <c r="F1005" s="11"/>
      <c r="H1005" s="11"/>
      <c r="I1005" s="11"/>
    </row>
    <row r="1006">
      <c r="D1006" s="11"/>
      <c r="F1006" s="11"/>
      <c r="H1006" s="11"/>
      <c r="I1006" s="11"/>
    </row>
    <row r="1007">
      <c r="D1007" s="11"/>
      <c r="F1007" s="11"/>
      <c r="H1007" s="11"/>
      <c r="I1007" s="11"/>
    </row>
    <row r="1008">
      <c r="D1008" s="11"/>
      <c r="F1008" s="11"/>
      <c r="H1008" s="11"/>
      <c r="I1008" s="11"/>
    </row>
    <row r="1009">
      <c r="D1009" s="11"/>
      <c r="F1009" s="11"/>
      <c r="H1009" s="11"/>
      <c r="I1009" s="11"/>
    </row>
    <row r="1010">
      <c r="D1010" s="11"/>
      <c r="F1010" s="11"/>
      <c r="H1010" s="11"/>
      <c r="I1010" s="11"/>
    </row>
    <row r="1011">
      <c r="D1011" s="11"/>
      <c r="F1011" s="11"/>
      <c r="H1011" s="11"/>
      <c r="I1011" s="11"/>
    </row>
    <row r="1012">
      <c r="D1012" s="11"/>
      <c r="F1012" s="11"/>
      <c r="H1012" s="11"/>
      <c r="I1012" s="11"/>
    </row>
    <row r="1013">
      <c r="D1013" s="11"/>
      <c r="F1013" s="11"/>
      <c r="H1013" s="11"/>
      <c r="I1013" s="11"/>
    </row>
    <row r="1014">
      <c r="D1014" s="11"/>
      <c r="F1014" s="11"/>
      <c r="H1014" s="11"/>
      <c r="I1014" s="11"/>
    </row>
    <row r="1015">
      <c r="D1015" s="11"/>
      <c r="F1015" s="11"/>
      <c r="H1015" s="11"/>
      <c r="I1015" s="11"/>
    </row>
    <row r="1016">
      <c r="D1016" s="11"/>
      <c r="F1016" s="11"/>
      <c r="H1016" s="11"/>
      <c r="I1016" s="11"/>
    </row>
    <row r="1017">
      <c r="D1017" s="11"/>
      <c r="F1017" s="11"/>
      <c r="H1017" s="11"/>
      <c r="I1017" s="11"/>
    </row>
    <row r="1018">
      <c r="D1018" s="11"/>
      <c r="F1018" s="11"/>
      <c r="H1018" s="11"/>
      <c r="I1018" s="11"/>
    </row>
    <row r="1019">
      <c r="D1019" s="11"/>
      <c r="F1019" s="11"/>
      <c r="H1019" s="11"/>
      <c r="I1019" s="11"/>
    </row>
    <row r="1020">
      <c r="D1020" s="11"/>
      <c r="F1020" s="11"/>
      <c r="H1020" s="11"/>
      <c r="I1020" s="11"/>
    </row>
    <row r="1021">
      <c r="D1021" s="11"/>
      <c r="F1021" s="11"/>
      <c r="H1021" s="11"/>
      <c r="I1021" s="11"/>
    </row>
    <row r="1022">
      <c r="D1022" s="11"/>
      <c r="F1022" s="11"/>
      <c r="H1022" s="11"/>
      <c r="I1022" s="11"/>
    </row>
    <row r="1023">
      <c r="D1023" s="11"/>
      <c r="F1023" s="11"/>
      <c r="H1023" s="11"/>
      <c r="I1023" s="11"/>
    </row>
    <row r="1024">
      <c r="D1024" s="11"/>
      <c r="F1024" s="11"/>
      <c r="H1024" s="11"/>
      <c r="I1024" s="11"/>
    </row>
    <row r="1025">
      <c r="D1025" s="11"/>
      <c r="F1025" s="11"/>
      <c r="H1025" s="11"/>
      <c r="I1025" s="11"/>
    </row>
    <row r="1026">
      <c r="D1026" s="11"/>
      <c r="F1026" s="11"/>
      <c r="H1026" s="11"/>
      <c r="I1026" s="11"/>
    </row>
    <row r="1027">
      <c r="D1027" s="11"/>
      <c r="F1027" s="11"/>
      <c r="H1027" s="11"/>
      <c r="I1027" s="11"/>
    </row>
    <row r="1028">
      <c r="D1028" s="11"/>
      <c r="F1028" s="11"/>
      <c r="H1028" s="11"/>
      <c r="I1028" s="11"/>
    </row>
    <row r="1029">
      <c r="D1029" s="11"/>
      <c r="F1029" s="11"/>
      <c r="H1029" s="11"/>
      <c r="I1029" s="11"/>
    </row>
    <row r="1030">
      <c r="D1030" s="11"/>
      <c r="F1030" s="11"/>
      <c r="H1030" s="11"/>
      <c r="I1030" s="11"/>
    </row>
    <row r="1031">
      <c r="D1031" s="11"/>
      <c r="F1031" s="11"/>
      <c r="H1031" s="11"/>
      <c r="I1031" s="11"/>
    </row>
    <row r="1032">
      <c r="D1032" s="11"/>
      <c r="F1032" s="11"/>
      <c r="H1032" s="11"/>
      <c r="I1032" s="11"/>
    </row>
    <row r="1033">
      <c r="D1033" s="11"/>
      <c r="F1033" s="11"/>
      <c r="H1033" s="11"/>
      <c r="I1033" s="11"/>
    </row>
    <row r="1034">
      <c r="D1034" s="11"/>
      <c r="F1034" s="11"/>
      <c r="H1034" s="11"/>
      <c r="I1034" s="11"/>
    </row>
    <row r="1035">
      <c r="D1035" s="11"/>
      <c r="F1035" s="11"/>
      <c r="H1035" s="11"/>
      <c r="I1035" s="11"/>
    </row>
    <row r="1036">
      <c r="D1036" s="11"/>
      <c r="F1036" s="11"/>
      <c r="H1036" s="11"/>
      <c r="I1036" s="11"/>
    </row>
    <row r="1037">
      <c r="D1037" s="11"/>
      <c r="F1037" s="11"/>
      <c r="H1037" s="11"/>
      <c r="I1037" s="11"/>
    </row>
    <row r="1038">
      <c r="D1038" s="11"/>
      <c r="F1038" s="11"/>
      <c r="H1038" s="11"/>
      <c r="I1038" s="11"/>
    </row>
    <row r="1039">
      <c r="D1039" s="11"/>
      <c r="F1039" s="11"/>
      <c r="H1039" s="11"/>
      <c r="I1039" s="11"/>
    </row>
    <row r="1040">
      <c r="D1040" s="11"/>
      <c r="F1040" s="11"/>
      <c r="H1040" s="11"/>
      <c r="I1040" s="11"/>
    </row>
  </sheetData>
  <mergeCells count="30">
    <mergeCell ref="A2:A7"/>
    <mergeCell ref="C2:C6"/>
    <mergeCell ref="A8:AC8"/>
    <mergeCell ref="A9:A13"/>
    <mergeCell ref="A14:AC14"/>
    <mergeCell ref="A15:A22"/>
    <mergeCell ref="A23:AC23"/>
    <mergeCell ref="A56:AC56"/>
    <mergeCell ref="A64:AC64"/>
    <mergeCell ref="A69:AC69"/>
    <mergeCell ref="A24:A29"/>
    <mergeCell ref="A30:AC30"/>
    <mergeCell ref="A31:A33"/>
    <mergeCell ref="A34:AC34"/>
    <mergeCell ref="A35:A41"/>
    <mergeCell ref="A42:AC42"/>
    <mergeCell ref="A50:AC50"/>
    <mergeCell ref="A76:A78"/>
    <mergeCell ref="A79:A81"/>
    <mergeCell ref="A82:A84"/>
    <mergeCell ref="A85:A87"/>
    <mergeCell ref="A88:A90"/>
    <mergeCell ref="A43:A49"/>
    <mergeCell ref="A51:A55"/>
    <mergeCell ref="A57:A63"/>
    <mergeCell ref="A65:A67"/>
    <mergeCell ref="A70:A72"/>
    <mergeCell ref="B70:I87"/>
    <mergeCell ref="A73:A75"/>
    <mergeCell ref="B88:I90"/>
  </mergeCells>
  <dataValidations>
    <dataValidation type="list" allowBlank="1" showErrorMessage="1" sqref="D22 D28:D29">
      <formula1>"Vinitha,Manvish,AKASH"</formula1>
    </dataValidation>
    <dataValidation type="list" allowBlank="1" showErrorMessage="1" sqref="F2:F7 F9:F13 F15:F22 F24:F29 F31:F33 F35:F41 F43:F49 F51:F55 F57:F63 F65:F67 F91:F1040">
      <formula1>"Done,In Process,Yet to be done"</formula1>
    </dataValidation>
    <dataValidation type="list" allowBlank="1" showErrorMessage="1" sqref="D53:D54">
      <formula1>"Vinitha,Manvish,Nithin,Mounika"</formula1>
    </dataValidation>
    <dataValidation type="list" allowBlank="1" showErrorMessage="1" sqref="H2:H7 H9:H13 H15:H21 H24:H29 H31:H33 H35:H41 H43:H49 H51:H55 H57:H63 H65:H67 H91:H1040">
      <formula1>"Completed,Postponed "</formula1>
    </dataValidation>
    <dataValidation type="list" allowBlank="1" showErrorMessage="1" sqref="D15:D20">
      <formula1>"Vinitha,Manvish,Vinitha + Manvish,Payal"</formula1>
    </dataValidation>
    <dataValidation type="list" allowBlank="1" showErrorMessage="1" sqref="D2:D6 D9:D10 D13 D21 D24:D27 D31:D33 D35:D41 D43 D51:D52 D55 D57:D63 D65:D67 D91:D1040">
      <formula1>"Vinitha,Manvish"</formula1>
    </dataValidation>
    <dataValidation type="list" allowBlank="1" showErrorMessage="1" sqref="I2:I7 I9:I13 I15:I21 I24:I29 I31:I33 I35:I41 I43:I49 I51:I55 I57:I63 I65:I67 I91:I1040">
      <formula1>"Online,Offline,HYBRID"</formula1>
    </dataValidation>
    <dataValidation type="list" allowBlank="1" showErrorMessage="1" sqref="D7 D11:D12 D44:D49">
      <formula1>"Vinitha,Manvish,Kavya C.S"</formula1>
    </dataValidation>
  </dataValidations>
  <hyperlinks>
    <hyperlink r:id="rId1" ref="C2"/>
    <hyperlink r:id="rId2" ref="C7"/>
    <hyperlink r:id="rId3" ref="C9"/>
    <hyperlink r:id="rId4" ref="C10"/>
    <hyperlink r:id="rId5" ref="C11"/>
    <hyperlink r:id="rId6" ref="C12"/>
    <hyperlink r:id="rId7" ref="C13"/>
    <hyperlink r:id="rId8" ref="C15"/>
    <hyperlink r:id="rId9" ref="C16"/>
    <hyperlink r:id="rId10" ref="C17"/>
    <hyperlink r:id="rId11" ref="C18"/>
    <hyperlink r:id="rId12" ref="C19"/>
    <hyperlink r:id="rId13" ref="C20"/>
    <hyperlink r:id="rId14" ref="C21"/>
    <hyperlink r:id="rId15" ref="C22"/>
    <hyperlink r:id="rId16" ref="C24"/>
    <hyperlink r:id="rId17" ref="C25"/>
    <hyperlink r:id="rId18" ref="C26"/>
    <hyperlink r:id="rId19" ref="C27"/>
    <hyperlink r:id="rId20" ref="C28"/>
    <hyperlink r:id="rId21" ref="C29"/>
    <hyperlink r:id="rId22" ref="C31"/>
    <hyperlink r:id="rId23" ref="C35"/>
    <hyperlink r:id="rId24" ref="C36"/>
    <hyperlink r:id="rId25" ref="C37"/>
    <hyperlink r:id="rId26" ref="C38"/>
    <hyperlink r:id="rId27" ref="C39"/>
    <hyperlink r:id="rId28" ref="C41"/>
    <hyperlink r:id="rId29" ref="C43"/>
    <hyperlink r:id="rId30" ref="C44"/>
    <hyperlink r:id="rId31" ref="C45"/>
    <hyperlink r:id="rId32" ref="C46"/>
    <hyperlink r:id="rId33" ref="C47"/>
    <hyperlink r:id="rId34" ref="C48"/>
    <hyperlink r:id="rId35" ref="C49"/>
    <hyperlink r:id="rId36" ref="C51"/>
    <hyperlink r:id="rId37" ref="C52"/>
    <hyperlink r:id="rId38" ref="C53"/>
    <hyperlink r:id="rId39" ref="L53"/>
    <hyperlink r:id="rId40" ref="C54"/>
    <hyperlink r:id="rId41" ref="C55"/>
    <hyperlink r:id="rId42" ref="C57"/>
    <hyperlink r:id="rId43" ref="C58"/>
    <hyperlink r:id="rId44" ref="C59"/>
    <hyperlink r:id="rId45" ref="C60"/>
    <hyperlink r:id="rId46" ref="C61"/>
    <hyperlink r:id="rId47" ref="C62"/>
    <hyperlink r:id="rId48" ref="C63"/>
    <hyperlink r:id="rId49" ref="C65"/>
    <hyperlink r:id="rId50" ref="C66"/>
    <hyperlink r:id="rId51" ref="C67"/>
  </hyperlinks>
  <drawing r:id="rId52"/>
</worksheet>
</file>