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db0f88a12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5fe45952e4d54f38"/>
    <x:sheet xmlns:r="http://schemas.openxmlformats.org/officeDocument/2006/relationships" name="Productos" sheetId="2" r:id="Red52769682d04464"/>
    <x:sheet xmlns:r="http://schemas.openxmlformats.org/officeDocument/2006/relationships" name="Combos" sheetId="3" r:id="R0e5d5ea5fb954112"/>
    <x:sheet xmlns:r="http://schemas.openxmlformats.org/officeDocument/2006/relationships" name="ProductosCombo" sheetId="4" r:id="Rcad29d7960cf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9252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45B55"/>
      </x:patternFill>
    </x:fill>
    <x:fill>
      <x:patternFill patternType="solid">
        <x:fgColor rgb="FFD8C4A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4b3a7555542fa" /><Relationship Type="http://schemas.openxmlformats.org/officeDocument/2006/relationships/theme" Target="/xl/theme/theme1.xml" Id="R623b6148e7bd449f" /><Relationship Type="http://schemas.openxmlformats.org/officeDocument/2006/relationships/sharedStrings" Target="/xl/sharedStrings.xml" Id="Rd092b12a7d434cd1" /><Relationship Type="http://schemas.openxmlformats.org/officeDocument/2006/relationships/worksheet" Target="/xl/worksheets/sheet1.xml" Id="R5fe45952e4d54f38" /><Relationship Type="http://schemas.openxmlformats.org/officeDocument/2006/relationships/worksheet" Target="/xl/worksheets/sheet2.xml" Id="Red52769682d04464" /><Relationship Type="http://schemas.openxmlformats.org/officeDocument/2006/relationships/worksheet" Target="/xl/worksheets/sheet3.xml" Id="R0e5d5ea5fb954112" /><Relationship Type="http://schemas.openxmlformats.org/officeDocument/2006/relationships/worksheet" Target="/xl/worksheets/sheet4.xml" Id="Rcad29d7960cf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4" t="str">
        <x:v>Plantilla de importación Botanika CR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6" t="str">
        <x:v>Hoja</x:v>
      </x:c>
      <x:c r="B3" s="16" t="str">
        <x:v>Uso</x:v>
      </x:c>
      <x:c r="C3" s="15"/>
      <x:c r="D3" s="15"/>
      <x:c r="E3" s="15"/>
      <x:c r="F3" s="15"/>
    </x:row>
    <x:row r="4">
      <x:c r="A4" s="15" t="str">
        <x:v>Productos</x:v>
      </x:c>
      <x:c r="B4" s="15" t="str">
        <x:v>Crear o actualizar productos por ID.</x:v>
      </x:c>
      <x:c r="C4" s="15"/>
      <x:c r="D4" s="15"/>
      <x:c r="E4" s="15"/>
      <x:c r="F4" s="15"/>
    </x:row>
    <x:row r="5">
      <x:c r="A5" s="15" t="str">
        <x:v>Combos</x:v>
      </x:c>
      <x:c r="B5" s="15" t="str">
        <x:v>Crear o actualizar combos por ID.</x:v>
      </x:c>
      <x:c r="C5" s="15"/>
      <x:c r="D5" s="15"/>
      <x:c r="E5" s="15"/>
      <x:c r="F5" s="15"/>
    </x:row>
    <x:row r="6">
      <x:c r="A6" s="15" t="str">
        <x:v>ProductosCombo</x:v>
      </x:c>
      <x:c r="B6" s="15" t="str">
        <x:v>Relacionar productos con combos.</x:v>
      </x:c>
      <x:c r="C6" s="15"/>
      <x:c r="D6" s="15"/>
      <x:c r="E6" s="15"/>
      <x:c r="F6" s="15"/>
    </x:row>
    <x:row r="7">
      <x:c r="A7" s="15" t="str"/>
      <x:c r="B7" s="15" t="str"/>
      <x:c r="C7" s="15"/>
      <x:c r="D7" s="15"/>
      <x:c r="E7" s="15"/>
      <x:c r="F7" s="15"/>
    </x:row>
    <x:row r="8">
      <x:c r="A8" s="16" t="str">
        <x:v>Regla</x:v>
      </x:c>
      <x:c r="B8" s="16" t="str">
        <x:v>Detalle</x:v>
      </x:c>
      <x:c r="C8" s="15"/>
      <x:c r="D8" s="15"/>
      <x:c r="E8" s="15"/>
      <x:c r="F8" s="15"/>
    </x:row>
    <x:row r="9">
      <x:c r="A9" s="15" t="str">
        <x:v>ID</x:v>
      </x:c>
      <x:c r="B9" s="15" t="str">
        <x:v>Debe ser único y no cambiar. Use minúsculas y guiones.</x:v>
      </x:c>
      <x:c r="C9" s="15"/>
      <x:c r="D9" s="15"/>
      <x:c r="E9" s="15"/>
      <x:c r="F9" s="15"/>
    </x:row>
    <x:row r="10">
      <x:c r="A10" s="15" t="str">
        <x:v>Booleanos</x:v>
      </x:c>
      <x:c r="B10" s="15" t="str">
        <x:v>Escriba Sí/No, TRUE/FALSE o 1/0.</x:v>
      </x:c>
      <x:c r="C10" s="15"/>
      <x:c r="D10" s="15"/>
      <x:c r="E10" s="15"/>
      <x:c r="F10" s="15"/>
    </x:row>
    <x:row r="11">
      <x:c r="A11" s="15" t="str">
        <x:v>Precio</x:v>
      </x:c>
      <x:c r="B11" s="15" t="str">
        <x:v>Número sin símbolo de moneda ni separadores de miles.</x:v>
      </x:c>
      <x:c r="C11" s="15"/>
      <x:c r="D11" s="15"/>
      <x:c r="E11" s="15"/>
      <x:c r="F11" s="15"/>
    </x:row>
    <x:row r="12">
      <x:c r="A12" s="15" t="str">
        <x:v>Imagen</x:v>
      </x:c>
      <x:c r="B12" s="15" t="str">
        <x:v>Ruta del sitio o URL pública.</x:v>
      </x:c>
      <x:c r="C12" s="15"/>
      <x:c r="D12" s="15"/>
      <x:c r="E12" s="15"/>
      <x:c r="F12" s="15"/>
    </x:row>
    <x:row r="13">
      <x:c r="A13" s="15" t="str">
        <x:v>Listas</x:v>
      </x:c>
      <x:c r="B13" s="15" t="str">
        <x:v>Separe beneficios e ideal_para con punto y coma (;).</x:v>
      </x:c>
      <x:c r="C13" s="15"/>
      <x:c r="D13" s="15"/>
      <x:c r="E13" s="15"/>
      <x:c r="F13" s="15"/>
    </x:row>
    <x:row r="14">
      <x:c r="A14" s="15" t="str">
        <x:v>Colores</x:v>
      </x:c>
      <x:c r="B14" s="15" t="str">
        <x:v>Formato: Nombre|#HEX|imagen.jpg; Nombre 2|#HEX|imagen2.jpg</x:v>
      </x:c>
      <x:c r="C14" s="15"/>
      <x:c r="D14" s="15"/>
      <x:c r="E14" s="15"/>
      <x:c r="F14" s="15"/>
    </x:row>
    <x:row r="15">
      <x:c r="A15" s="15" t="str">
        <x:v>Importación</x:v>
      </x:c>
      <x:c r="B15" s="15" t="str">
        <x:v>El sistema valida antes de guardar y actualiza registros con el mismo ID.</x:v>
      </x:c>
      <x:c r="C15" s="15"/>
      <x:c r="D15" s="15"/>
      <x:c r="E15" s="15"/>
      <x:c r="F15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8" hidden="0" customWidth="1"/>
    <x:col min="15" max="15" width="48" hidden="0" customWidth="1"/>
  </x:cols>
  <x:sheetData>
    <x:row r="1">
      <x:c r="A1" s="21" t="str">
        <x:v>id</x:v>
      </x:c>
      <x:c r="B1" s="21" t="str">
        <x:v>nombre</x:v>
      </x:c>
      <x:c r="C1" s="21" t="str">
        <x:v>marca</x:v>
      </x:c>
      <x:c r="D1" s="21" t="str">
        <x:v>categoria</x:v>
      </x:c>
      <x:c r="E1" s="21" t="str">
        <x:v>subcategoria</x:v>
      </x:c>
      <x:c r="F1" s="21" t="str">
        <x:v>precio</x:v>
      </x:c>
      <x:c r="G1" s="21" t="str">
        <x:v>descripcion</x:v>
      </x:c>
      <x:c r="H1" s="21" t="str">
        <x:v>imagen</x:v>
      </x:c>
      <x:c r="I1" s="21" t="str">
        <x:v>disponible</x:v>
      </x:c>
      <x:c r="J1" s="21" t="str">
        <x:v>nuevo</x:v>
      </x:c>
      <x:c r="K1" s="21" t="str">
        <x:v>destacado</x:v>
      </x:c>
      <x:c r="L1" s="21" t="str">
        <x:v>oferta</x:v>
      </x:c>
      <x:c r="M1" s="21" t="str">
        <x:v>prioridad</x:v>
      </x:c>
      <x:c r="N1" s="21" t="str">
        <x:v>colores</x:v>
      </x:c>
      <x:c r="O1" s="21" t="str">
        <x:v>galeria</x:v>
      </x:c>
    </x:row>
    <x:row r="2">
      <x:c r="A2" t="str">
        <x:v>base-ejemplo</x:v>
      </x:c>
      <x:c r="B2" t="str">
        <x:v>Base Líquida Ejemplo</x:v>
      </x:c>
      <x:c r="C2" t="str">
        <x:v>Marca Ejemplo</x:v>
      </x:c>
      <x:c r="D2" t="str">
        <x:v>Maquillaje</x:v>
      </x:c>
      <x:c r="E2" t="str">
        <x:v>Bases</x:v>
      </x:c>
      <x:c r="F2" s="24" t="n">
        <x:v>7500</x:v>
      </x:c>
      <x:c r="G2" t="str">
        <x:v>Descripción breve del producto.</x:v>
      </x:c>
      <x:c r="H2" t="str">
        <x:v>assets/img/products/base-ejemplo.jpg</x:v>
      </x:c>
      <x:c r="I2" t="str">
        <x:v>Sí</x:v>
      </x:c>
      <x:c r="J2" t="str">
        <x:v>Sí</x:v>
      </x:c>
      <x:c r="K2" t="str">
        <x:v>No</x:v>
      </x:c>
      <x:c r="L2" t="str">
        <x:v>No</x:v>
      </x:c>
      <x:c r="M2" t="n">
        <x:v>100</x:v>
      </x:c>
      <x:c r="N2" t="str">
        <x:v>Nude|#CDA88C|assets/img/products/base-ejemplo-nude.jpg; Beige|#B98C70|assets/img/products/base-ejemplo-beige.jpg</x:v>
      </x:c>
      <x:c r="O2" t="str">
        <x:v>assets/img/products/base-ejemplo-2.jpg; assets/img/products/base-ejemplo-3.jpg</x:v>
      </x:c>
    </x:row>
    <x:row r="3">
      <x:c r="F3" s="24"/>
    </x:row>
    <x:row r="4">
      <x:c r="F4" s="24"/>
    </x:row>
    <x:row r="5">
      <x:c r="F5" s="24"/>
    </x:row>
    <x:row r="6">
      <x:c r="F6" s="24"/>
    </x:row>
    <x:row r="7">
      <x:c r="F7" s="24"/>
    </x:row>
    <x:row r="8">
      <x:c r="F8" s="24"/>
    </x:row>
    <x:row r="9">
      <x:c r="F9" s="24"/>
    </x:row>
    <x:row r="10">
      <x:c r="F10" s="24"/>
    </x:row>
    <x:row r="11">
      <x:c r="F11" s="24"/>
    </x:row>
    <x:row r="12">
      <x:c r="F12" s="24"/>
    </x:row>
    <x:row r="13">
      <x:c r="F13" s="24"/>
    </x:row>
    <x:row r="14">
      <x:c r="F14" s="24"/>
    </x:row>
    <x:row r="15">
      <x:c r="F15" s="24"/>
    </x:row>
    <x:row r="16">
      <x:c r="F16" s="24"/>
    </x:row>
    <x:row r="17">
      <x:c r="F17" s="24"/>
    </x:row>
    <x:row r="18">
      <x:c r="F18" s="24"/>
    </x:row>
    <x:row r="19">
      <x:c r="F19" s="24"/>
    </x:row>
    <x:row r="20">
      <x:c r="F20" s="24"/>
    </x:row>
    <x:row r="21">
      <x:c r="F21" s="24"/>
    </x:row>
    <x:row r="22">
      <x:c r="F22" s="24"/>
    </x:row>
    <x:row r="23">
      <x:c r="F23" s="24"/>
    </x:row>
    <x:row r="24">
      <x:c r="F24" s="24"/>
    </x:row>
    <x:row r="25">
      <x:c r="F25" s="24"/>
    </x:row>
    <x:row r="26">
      <x:c r="F26" s="24"/>
    </x:row>
    <x:row r="27">
      <x:c r="F27" s="24"/>
    </x:row>
    <x:row r="28">
      <x:c r="F28" s="24"/>
    </x:row>
    <x:row r="29">
      <x:c r="F29" s="24"/>
    </x:row>
    <x:row r="30">
      <x:c r="F30" s="24"/>
    </x:row>
    <x:row r="31">
      <x:c r="F31" s="24"/>
    </x:row>
    <x:row r="32">
      <x:c r="F32" s="24"/>
    </x:row>
    <x:row r="33">
      <x:c r="F33" s="24"/>
    </x:row>
    <x:row r="34">
      <x:c r="F34" s="24"/>
    </x:row>
    <x:row r="35">
      <x:c r="F35" s="24"/>
    </x:row>
    <x:row r="36">
      <x:c r="F36" s="24"/>
    </x:row>
    <x:row r="37">
      <x:c r="F37" s="24"/>
    </x:row>
    <x:row r="38">
      <x:c r="F38" s="24"/>
    </x:row>
    <x:row r="39">
      <x:c r="F39" s="24"/>
    </x:row>
    <x:row r="40">
      <x:c r="F40" s="24"/>
    </x:row>
    <x:row r="41">
      <x:c r="F41" s="24"/>
    </x:row>
    <x:row r="42">
      <x:c r="F42" s="24"/>
    </x:row>
    <x:row r="43">
      <x:c r="F43" s="24"/>
    </x:row>
    <x:row r="44">
      <x:c r="F44" s="24"/>
    </x:row>
    <x:row r="45">
      <x:c r="F45" s="24"/>
    </x:row>
    <x:row r="46">
      <x:c r="F46" s="24"/>
    </x:row>
    <x:row r="47">
      <x:c r="F47" s="24"/>
    </x:row>
    <x:row r="48">
      <x:c r="F48" s="24"/>
    </x:row>
    <x:row r="49">
      <x:c r="F49" s="24"/>
    </x:row>
    <x:row r="50">
      <x:c r="F50" s="24"/>
    </x:row>
    <x:row r="51">
      <x:c r="F51" s="24"/>
    </x:row>
    <x:row r="52">
      <x:c r="F52" s="24"/>
    </x:row>
    <x:row r="53">
      <x:c r="F53" s="24"/>
    </x:row>
    <x:row r="54">
      <x:c r="F54" s="24"/>
    </x:row>
    <x:row r="55">
      <x:c r="F55" s="24"/>
    </x:row>
    <x:row r="56">
      <x:c r="F56" s="24"/>
    </x:row>
    <x:row r="57">
      <x:c r="F57" s="24"/>
    </x:row>
    <x:row r="58">
      <x:c r="F58" s="24"/>
    </x:row>
    <x:row r="59">
      <x:c r="F59" s="24"/>
    </x:row>
    <x:row r="60">
      <x:c r="F60" s="24"/>
    </x:row>
    <x:row r="61">
      <x:c r="F61" s="24"/>
    </x:row>
    <x:row r="62">
      <x:c r="F62" s="24"/>
    </x:row>
    <x:row r="63">
      <x:c r="F63" s="24"/>
    </x:row>
    <x:row r="64">
      <x:c r="F64" s="24"/>
    </x:row>
    <x:row r="65">
      <x:c r="F65" s="24"/>
    </x:row>
    <x:row r="66">
      <x:c r="F66" s="24"/>
    </x:row>
    <x:row r="67">
      <x:c r="F67" s="24"/>
    </x:row>
    <x:row r="68">
      <x:c r="F68" s="24"/>
    </x:row>
    <x:row r="69">
      <x:c r="F69" s="24"/>
    </x:row>
    <x:row r="70">
      <x:c r="F70" s="24"/>
    </x:row>
    <x:row r="71">
      <x:c r="F71" s="24"/>
    </x:row>
    <x:row r="72">
      <x:c r="F72" s="24"/>
    </x:row>
    <x:row r="73">
      <x:c r="F73" s="24"/>
    </x:row>
    <x:row r="74">
      <x:c r="F74" s="24"/>
    </x:row>
    <x:row r="75">
      <x:c r="F75" s="24"/>
    </x:row>
    <x:row r="76">
      <x:c r="F76" s="24"/>
    </x:row>
    <x:row r="77">
      <x:c r="F77" s="24"/>
    </x:row>
    <x:row r="78">
      <x:c r="F78" s="24"/>
    </x:row>
    <x:row r="79">
      <x:c r="F79" s="24"/>
    </x:row>
    <x:row r="80">
      <x:c r="F80" s="24"/>
    </x:row>
    <x:row r="81">
      <x:c r="F81" s="24"/>
    </x:row>
    <x:row r="82">
      <x:c r="F82" s="24"/>
    </x:row>
    <x:row r="83">
      <x:c r="F83" s="24"/>
    </x:row>
    <x:row r="84">
      <x:c r="F84" s="24"/>
    </x:row>
    <x:row r="85">
      <x:c r="F85" s="24"/>
    </x:row>
    <x:row r="86">
      <x:c r="F86" s="24"/>
    </x:row>
    <x:row r="87">
      <x:c r="F87" s="24"/>
    </x:row>
    <x:row r="88">
      <x:c r="F88" s="24"/>
    </x:row>
    <x:row r="89">
      <x:c r="F89" s="24"/>
    </x:row>
    <x:row r="90">
      <x:c r="F90" s="24"/>
    </x:row>
    <x:row r="91">
      <x:c r="F91" s="24"/>
    </x:row>
    <x:row r="92">
      <x:c r="F92" s="24"/>
    </x:row>
    <x:row r="93">
      <x:c r="F93" s="24"/>
    </x:row>
    <x:row r="94">
      <x:c r="F94" s="24"/>
    </x:row>
    <x:row r="95">
      <x:c r="F95" s="24"/>
    </x:row>
    <x:row r="96">
      <x:c r="F96" s="24"/>
    </x:row>
    <x:row r="97">
      <x:c r="F97" s="24"/>
    </x:row>
    <x:row r="98">
      <x:c r="F98" s="24"/>
    </x:row>
    <x:row r="99">
      <x:c r="F99" s="24"/>
    </x:row>
    <x:row r="100">
      <x:c r="F100" s="24"/>
    </x:row>
    <x:row r="101">
      <x:c r="F101" s="24"/>
    </x:row>
    <x:row r="102">
      <x:c r="F102" s="24"/>
    </x:row>
    <x:row r="103">
      <x:c r="F103" s="24"/>
    </x:row>
    <x:row r="104">
      <x:c r="F104" s="24"/>
    </x:row>
    <x:row r="105">
      <x:c r="F105" s="24"/>
    </x:row>
    <x:row r="106">
      <x:c r="F106" s="24"/>
    </x:row>
    <x:row r="107">
      <x:c r="F107" s="24"/>
    </x:row>
    <x:row r="108">
      <x:c r="F108" s="24"/>
    </x:row>
    <x:row r="109">
      <x:c r="F109" s="24"/>
    </x:row>
    <x:row r="110">
      <x:c r="F110" s="24"/>
    </x:row>
    <x:row r="111">
      <x:c r="F111" s="24"/>
    </x:row>
    <x:row r="112">
      <x:c r="F112" s="24"/>
    </x:row>
    <x:row r="113">
      <x:c r="F113" s="24"/>
    </x:row>
    <x:row r="114">
      <x:c r="F114" s="24"/>
    </x:row>
    <x:row r="115">
      <x:c r="F115" s="24"/>
    </x:row>
    <x:row r="116">
      <x:c r="F116" s="24"/>
    </x:row>
    <x:row r="117">
      <x:c r="F117" s="24"/>
    </x:row>
    <x:row r="118">
      <x:c r="F118" s="24"/>
    </x:row>
    <x:row r="119">
      <x:c r="F119" s="24"/>
    </x:row>
    <x:row r="120">
      <x:c r="F120" s="24"/>
    </x:row>
    <x:row r="121">
      <x:c r="F121" s="24"/>
    </x:row>
    <x:row r="122">
      <x:c r="F122" s="24"/>
    </x:row>
    <x:row r="123">
      <x:c r="F123" s="24"/>
    </x:row>
    <x:row r="124">
      <x:c r="F124" s="24"/>
    </x:row>
    <x:row r="125">
      <x:c r="F125" s="24"/>
    </x:row>
    <x:row r="126">
      <x:c r="F126" s="24"/>
    </x:row>
    <x:row r="127">
      <x:c r="F127" s="24"/>
    </x:row>
    <x:row r="128">
      <x:c r="F128" s="24"/>
    </x:row>
    <x:row r="129">
      <x:c r="F129" s="24"/>
    </x:row>
    <x:row r="130">
      <x:c r="F130" s="24"/>
    </x:row>
    <x:row r="131">
      <x:c r="F131" s="24"/>
    </x:row>
    <x:row r="132">
      <x:c r="F132" s="24"/>
    </x:row>
    <x:row r="133">
      <x:c r="F133" s="24"/>
    </x:row>
    <x:row r="134">
      <x:c r="F134" s="24"/>
    </x:row>
    <x:row r="135">
      <x:c r="F135" s="24"/>
    </x:row>
    <x:row r="136">
      <x:c r="F136" s="24"/>
    </x:row>
    <x:row r="137">
      <x:c r="F137" s="24"/>
    </x:row>
    <x:row r="138">
      <x:c r="F138" s="24"/>
    </x:row>
    <x:row r="139">
      <x:c r="F139" s="24"/>
    </x:row>
    <x:row r="140">
      <x:c r="F140" s="24"/>
    </x:row>
    <x:row r="141">
      <x:c r="F141" s="24"/>
    </x:row>
    <x:row r="142">
      <x:c r="F142" s="24"/>
    </x:row>
    <x:row r="143">
      <x:c r="F143" s="24"/>
    </x:row>
    <x:row r="144">
      <x:c r="F144" s="24"/>
    </x:row>
    <x:row r="145">
      <x:c r="F145" s="24"/>
    </x:row>
    <x:row r="146">
      <x:c r="F146" s="24"/>
    </x:row>
    <x:row r="147">
      <x:c r="F147" s="24"/>
    </x:row>
    <x:row r="148">
      <x:c r="F148" s="24"/>
    </x:row>
    <x:row r="149">
      <x:c r="F149" s="24"/>
    </x:row>
    <x:row r="150">
      <x:c r="F150" s="24"/>
    </x:row>
    <x:row r="151">
      <x:c r="F151" s="24"/>
    </x:row>
    <x:row r="152">
      <x:c r="F152" s="24"/>
    </x:row>
    <x:row r="153">
      <x:c r="F153" s="24"/>
    </x:row>
    <x:row r="154">
      <x:c r="F154" s="24"/>
    </x:row>
    <x:row r="155">
      <x:c r="F155" s="24"/>
    </x:row>
    <x:row r="156">
      <x:c r="F156" s="24"/>
    </x:row>
    <x:row r="157">
      <x:c r="F157" s="24"/>
    </x:row>
    <x:row r="158">
      <x:c r="F158" s="24"/>
    </x:row>
    <x:row r="159">
      <x:c r="F159" s="24"/>
    </x:row>
    <x:row r="160">
      <x:c r="F160" s="24"/>
    </x:row>
    <x:row r="161">
      <x:c r="F161" s="24"/>
    </x:row>
    <x:row r="162">
      <x:c r="F162" s="24"/>
    </x:row>
    <x:row r="163">
      <x:c r="F163" s="24"/>
    </x:row>
    <x:row r="164">
      <x:c r="F164" s="24"/>
    </x:row>
    <x:row r="165">
      <x:c r="F165" s="24"/>
    </x:row>
    <x:row r="166">
      <x:c r="F166" s="24"/>
    </x:row>
    <x:row r="167">
      <x:c r="F167" s="24"/>
    </x:row>
    <x:row r="168">
      <x:c r="F168" s="24"/>
    </x:row>
    <x:row r="169">
      <x:c r="F169" s="24"/>
    </x:row>
    <x:row r="170">
      <x:c r="F170" s="24"/>
    </x:row>
    <x:row r="171">
      <x:c r="F171" s="24"/>
    </x:row>
    <x:row r="172">
      <x:c r="F172" s="24"/>
    </x:row>
    <x:row r="173">
      <x:c r="F173" s="24"/>
    </x:row>
    <x:row r="174">
      <x:c r="F174" s="24"/>
    </x:row>
    <x:row r="175">
      <x:c r="F175" s="24"/>
    </x:row>
    <x:row r="176">
      <x:c r="F176" s="24"/>
    </x:row>
    <x:row r="177">
      <x:c r="F177" s="24"/>
    </x:row>
    <x:row r="178">
      <x:c r="F178" s="24"/>
    </x:row>
    <x:row r="179">
      <x:c r="F179" s="24"/>
    </x:row>
    <x:row r="180">
      <x:c r="F180" s="24"/>
    </x:row>
    <x:row r="181">
      <x:c r="F181" s="24"/>
    </x:row>
    <x:row r="182">
      <x:c r="F182" s="24"/>
    </x:row>
    <x:row r="183">
      <x:c r="F183" s="24"/>
    </x:row>
    <x:row r="184">
      <x:c r="F184" s="24"/>
    </x:row>
    <x:row r="185">
      <x:c r="F185" s="24"/>
    </x:row>
    <x:row r="186">
      <x:c r="F186" s="24"/>
    </x:row>
    <x:row r="187">
      <x:c r="F187" s="24"/>
    </x:row>
    <x:row r="188">
      <x:c r="F188" s="24"/>
    </x:row>
    <x:row r="189">
      <x:c r="F189" s="24"/>
    </x:row>
    <x:row r="190">
      <x:c r="F190" s="24"/>
    </x:row>
    <x:row r="191">
      <x:c r="F191" s="24"/>
    </x:row>
    <x:row r="192">
      <x:c r="F192" s="24"/>
    </x:row>
    <x:row r="193">
      <x:c r="F193" s="24"/>
    </x:row>
    <x:row r="194">
      <x:c r="F194" s="24"/>
    </x:row>
    <x:row r="195">
      <x:c r="F195" s="24"/>
    </x:row>
    <x:row r="196">
      <x:c r="F196" s="24"/>
    </x:row>
    <x:row r="197">
      <x:c r="F197" s="24"/>
    </x:row>
    <x:row r="198">
      <x:c r="F198" s="24"/>
    </x:row>
    <x:row r="199">
      <x:c r="F199" s="24"/>
    </x:row>
    <x:row r="200">
      <x:c r="F200" s="24"/>
    </x:row>
    <x:row r="201">
      <x:c r="F201" s="24"/>
    </x:row>
    <x:row r="202">
      <x:c r="F202" s="24"/>
    </x:row>
    <x:row r="203">
      <x:c r="F203" s="24"/>
    </x:row>
    <x:row r="204">
      <x:c r="F204" s="24"/>
    </x:row>
    <x:row r="205">
      <x:c r="F205" s="24"/>
    </x:row>
    <x:row r="206">
      <x:c r="F206" s="24"/>
    </x:row>
    <x:row r="207">
      <x:c r="F207" s="24"/>
    </x:row>
    <x:row r="208">
      <x:c r="F208" s="24"/>
    </x:row>
    <x:row r="209">
      <x:c r="F209" s="24"/>
    </x:row>
    <x:row r="210">
      <x:c r="F210" s="24"/>
    </x:row>
    <x:row r="211">
      <x:c r="F211" s="24"/>
    </x:row>
    <x:row r="212">
      <x:c r="F212" s="24"/>
    </x:row>
    <x:row r="213">
      <x:c r="F213" s="24"/>
    </x:row>
    <x:row r="214">
      <x:c r="F214" s="24"/>
    </x:row>
    <x:row r="215">
      <x:c r="F215" s="24"/>
    </x:row>
    <x:row r="216">
      <x:c r="F216" s="24"/>
    </x:row>
    <x:row r="217">
      <x:c r="F217" s="24"/>
    </x:row>
    <x:row r="218">
      <x:c r="F218" s="24"/>
    </x:row>
    <x:row r="219">
      <x:c r="F219" s="24"/>
    </x:row>
    <x:row r="220">
      <x:c r="F220" s="24"/>
    </x:row>
    <x:row r="221">
      <x:c r="F221" s="24"/>
    </x:row>
    <x:row r="222">
      <x:c r="F222" s="24"/>
    </x:row>
    <x:row r="223">
      <x:c r="F223" s="24"/>
    </x:row>
    <x:row r="224">
      <x:c r="F224" s="24"/>
    </x:row>
    <x:row r="225">
      <x:c r="F225" s="24"/>
    </x:row>
    <x:row r="226">
      <x:c r="F226" s="24"/>
    </x:row>
    <x:row r="227">
      <x:c r="F227" s="24"/>
    </x:row>
    <x:row r="228">
      <x:c r="F228" s="24"/>
    </x:row>
    <x:row r="229">
      <x:c r="F229" s="24"/>
    </x:row>
    <x:row r="230">
      <x:c r="F230" s="24"/>
    </x:row>
    <x:row r="231">
      <x:c r="F231" s="24"/>
    </x:row>
    <x:row r="232">
      <x:c r="F232" s="24"/>
    </x:row>
    <x:row r="233">
      <x:c r="F233" s="24"/>
    </x:row>
    <x:row r="234">
      <x:c r="F234" s="24"/>
    </x:row>
    <x:row r="235">
      <x:c r="F235" s="24"/>
    </x:row>
    <x:row r="236">
      <x:c r="F236" s="24"/>
    </x:row>
    <x:row r="237">
      <x:c r="F237" s="24"/>
    </x:row>
    <x:row r="238">
      <x:c r="F238" s="24"/>
    </x:row>
    <x:row r="239">
      <x:c r="F239" s="24"/>
    </x:row>
    <x:row r="240">
      <x:c r="F240" s="24"/>
    </x:row>
    <x:row r="241">
      <x:c r="F241" s="24"/>
    </x:row>
    <x:row r="242">
      <x:c r="F242" s="24"/>
    </x:row>
    <x:row r="243">
      <x:c r="F243" s="24"/>
    </x:row>
    <x:row r="244">
      <x:c r="F244" s="24"/>
    </x:row>
    <x:row r="245">
      <x:c r="F245" s="24"/>
    </x:row>
    <x:row r="246">
      <x:c r="F246" s="24"/>
    </x:row>
    <x:row r="247">
      <x:c r="F247" s="24"/>
    </x:row>
    <x:row r="248">
      <x:c r="F248" s="24"/>
    </x:row>
    <x:row r="249">
      <x:c r="F249" s="24"/>
    </x:row>
    <x:row r="250">
      <x:c r="F250" s="24"/>
    </x:row>
    <x:row r="251">
      <x:c r="F251" s="24"/>
    </x:row>
    <x:row r="252">
      <x:c r="F252" s="24"/>
    </x:row>
    <x:row r="253">
      <x:c r="F253" s="24"/>
    </x:row>
    <x:row r="254">
      <x:c r="F254" s="24"/>
    </x:row>
    <x:row r="255">
      <x:c r="F255" s="24"/>
    </x:row>
    <x:row r="256">
      <x:c r="F256" s="24"/>
    </x:row>
    <x:row r="257">
      <x:c r="F257" s="24"/>
    </x:row>
    <x:row r="258">
      <x:c r="F258" s="24"/>
    </x:row>
    <x:row r="259">
      <x:c r="F259" s="24"/>
    </x:row>
    <x:row r="260">
      <x:c r="F260" s="24"/>
    </x:row>
    <x:row r="261">
      <x:c r="F261" s="24"/>
    </x:row>
    <x:row r="262">
      <x:c r="F262" s="24"/>
    </x:row>
    <x:row r="263">
      <x:c r="F263" s="24"/>
    </x:row>
    <x:row r="264">
      <x:c r="F264" s="24"/>
    </x:row>
    <x:row r="265">
      <x:c r="F265" s="24"/>
    </x:row>
    <x:row r="266">
      <x:c r="F266" s="24"/>
    </x:row>
    <x:row r="267">
      <x:c r="F267" s="24"/>
    </x:row>
    <x:row r="268">
      <x:c r="F268" s="24"/>
    </x:row>
    <x:row r="269">
      <x:c r="F269" s="24"/>
    </x:row>
    <x:row r="270">
      <x:c r="F270" s="24"/>
    </x:row>
    <x:row r="271">
      <x:c r="F271" s="24"/>
    </x:row>
    <x:row r="272">
      <x:c r="F272" s="24"/>
    </x:row>
    <x:row r="273">
      <x:c r="F273" s="24"/>
    </x:row>
    <x:row r="274">
      <x:c r="F274" s="24"/>
    </x:row>
    <x:row r="275">
      <x:c r="F275" s="24"/>
    </x:row>
    <x:row r="276">
      <x:c r="F276" s="24"/>
    </x:row>
    <x:row r="277">
      <x:c r="F277" s="24"/>
    </x:row>
    <x:row r="278">
      <x:c r="F278" s="24"/>
    </x:row>
    <x:row r="279">
      <x:c r="F279" s="24"/>
    </x:row>
    <x:row r="280">
      <x:c r="F280" s="24"/>
    </x:row>
    <x:row r="281">
      <x:c r="F281" s="24"/>
    </x:row>
    <x:row r="282">
      <x:c r="F282" s="24"/>
    </x:row>
    <x:row r="283">
      <x:c r="F283" s="24"/>
    </x:row>
    <x:row r="284">
      <x:c r="F284" s="24"/>
    </x:row>
    <x:row r="285">
      <x:c r="F285" s="24"/>
    </x:row>
    <x:row r="286">
      <x:c r="F286" s="24"/>
    </x:row>
    <x:row r="287">
      <x:c r="F287" s="24"/>
    </x:row>
    <x:row r="288">
      <x:c r="F288" s="24"/>
    </x:row>
    <x:row r="289">
      <x:c r="F289" s="24"/>
    </x:row>
    <x:row r="290">
      <x:c r="F290" s="24"/>
    </x:row>
    <x:row r="291">
      <x:c r="F291" s="24"/>
    </x:row>
    <x:row r="292">
      <x:c r="F292" s="24"/>
    </x:row>
    <x:row r="293">
      <x:c r="F293" s="24"/>
    </x:row>
    <x:row r="294">
      <x:c r="F294" s="24"/>
    </x:row>
    <x:row r="295">
      <x:c r="F295" s="24"/>
    </x:row>
    <x:row r="296">
      <x:c r="F296" s="24"/>
    </x:row>
    <x:row r="297">
      <x:c r="F297" s="24"/>
    </x:row>
    <x:row r="298">
      <x:c r="F298" s="24"/>
    </x:row>
    <x:row r="299">
      <x:c r="F299" s="24"/>
    </x:row>
    <x:row r="300">
      <x:c r="F300" s="24"/>
    </x:row>
    <x:row r="301">
      <x:c r="F301" s="24"/>
    </x:row>
    <x:row r="302">
      <x:c r="F302" s="24"/>
    </x:row>
    <x:row r="303">
      <x:c r="F303" s="24"/>
    </x:row>
    <x:row r="304">
      <x:c r="F304" s="24"/>
    </x:row>
    <x:row r="305">
      <x:c r="F305" s="24"/>
    </x:row>
    <x:row r="306">
      <x:c r="F306" s="24"/>
    </x:row>
    <x:row r="307">
      <x:c r="F307" s="24"/>
    </x:row>
    <x:row r="308">
      <x:c r="F308" s="24"/>
    </x:row>
    <x:row r="309">
      <x:c r="F309" s="24"/>
    </x:row>
    <x:row r="310">
      <x:c r="F310" s="24"/>
    </x:row>
    <x:row r="311">
      <x:c r="F311" s="24"/>
    </x:row>
    <x:row r="312">
      <x:c r="F312" s="24"/>
    </x:row>
    <x:row r="313">
      <x:c r="F313" s="24"/>
    </x:row>
    <x:row r="314">
      <x:c r="F314" s="24"/>
    </x:row>
    <x:row r="315">
      <x:c r="F315" s="24"/>
    </x:row>
    <x:row r="316">
      <x:c r="F316" s="24"/>
    </x:row>
    <x:row r="317">
      <x:c r="F317" s="24"/>
    </x:row>
    <x:row r="318">
      <x:c r="F318" s="24"/>
    </x:row>
    <x:row r="319">
      <x:c r="F319" s="24"/>
    </x:row>
    <x:row r="320">
      <x:c r="F320" s="24"/>
    </x:row>
    <x:row r="321">
      <x:c r="F321" s="24"/>
    </x:row>
    <x:row r="322">
      <x:c r="F322" s="24"/>
    </x:row>
    <x:row r="323">
      <x:c r="F323" s="24"/>
    </x:row>
    <x:row r="324">
      <x:c r="F324" s="24"/>
    </x:row>
    <x:row r="325">
      <x:c r="F325" s="24"/>
    </x:row>
    <x:row r="326">
      <x:c r="F326" s="24"/>
    </x:row>
    <x:row r="327">
      <x:c r="F327" s="24"/>
    </x:row>
    <x:row r="328">
      <x:c r="F328" s="24"/>
    </x:row>
    <x:row r="329">
      <x:c r="F329" s="24"/>
    </x:row>
    <x:row r="330">
      <x:c r="F330" s="24"/>
    </x:row>
    <x:row r="331">
      <x:c r="F331" s="24"/>
    </x:row>
    <x:row r="332">
      <x:c r="F332" s="24"/>
    </x:row>
    <x:row r="333">
      <x:c r="F333" s="24"/>
    </x:row>
    <x:row r="334">
      <x:c r="F334" s="24"/>
    </x:row>
    <x:row r="335">
      <x:c r="F335" s="24"/>
    </x:row>
    <x:row r="336">
      <x:c r="F336" s="24"/>
    </x:row>
    <x:row r="337">
      <x:c r="F337" s="24"/>
    </x:row>
    <x:row r="338">
      <x:c r="F338" s="24"/>
    </x:row>
    <x:row r="339">
      <x:c r="F339" s="24"/>
    </x:row>
    <x:row r="340">
      <x:c r="F340" s="24"/>
    </x:row>
    <x:row r="341">
      <x:c r="F341" s="24"/>
    </x:row>
    <x:row r="342">
      <x:c r="F342" s="24"/>
    </x:row>
    <x:row r="343">
      <x:c r="F343" s="24"/>
    </x:row>
    <x:row r="344">
      <x:c r="F344" s="24"/>
    </x:row>
    <x:row r="345">
      <x:c r="F345" s="24"/>
    </x:row>
    <x:row r="346">
      <x:c r="F346" s="24"/>
    </x:row>
    <x:row r="347">
      <x:c r="F347" s="24"/>
    </x:row>
    <x:row r="348">
      <x:c r="F348" s="24"/>
    </x:row>
    <x:row r="349">
      <x:c r="F349" s="24"/>
    </x:row>
    <x:row r="350">
      <x:c r="F350" s="24"/>
    </x:row>
    <x:row r="351">
      <x:c r="F351" s="24"/>
    </x:row>
    <x:row r="352">
      <x:c r="F352" s="24"/>
    </x:row>
    <x:row r="353">
      <x:c r="F353" s="24"/>
    </x:row>
    <x:row r="354">
      <x:c r="F354" s="24"/>
    </x:row>
    <x:row r="355">
      <x:c r="F355" s="24"/>
    </x:row>
    <x:row r="356">
      <x:c r="F356" s="24"/>
    </x:row>
    <x:row r="357">
      <x:c r="F357" s="24"/>
    </x:row>
    <x:row r="358">
      <x:c r="F358" s="24"/>
    </x:row>
    <x:row r="359">
      <x:c r="F359" s="24"/>
    </x:row>
    <x:row r="360">
      <x:c r="F360" s="24"/>
    </x:row>
    <x:row r="361">
      <x:c r="F361" s="24"/>
    </x:row>
    <x:row r="362">
      <x:c r="F362" s="24"/>
    </x:row>
    <x:row r="363">
      <x:c r="F363" s="24"/>
    </x:row>
    <x:row r="364">
      <x:c r="F364" s="24"/>
    </x:row>
    <x:row r="365">
      <x:c r="F365" s="24"/>
    </x:row>
    <x:row r="366">
      <x:c r="F366" s="24"/>
    </x:row>
    <x:row r="367">
      <x:c r="F367" s="24"/>
    </x:row>
    <x:row r="368">
      <x:c r="F368" s="24"/>
    </x:row>
    <x:row r="369">
      <x:c r="F369" s="24"/>
    </x:row>
    <x:row r="370">
      <x:c r="F370" s="24"/>
    </x:row>
    <x:row r="371">
      <x:c r="F371" s="24"/>
    </x:row>
    <x:row r="372">
      <x:c r="F372" s="24"/>
    </x:row>
    <x:row r="373">
      <x:c r="F373" s="24"/>
    </x:row>
    <x:row r="374">
      <x:c r="F374" s="24"/>
    </x:row>
    <x:row r="375">
      <x:c r="F375" s="24"/>
    </x:row>
    <x:row r="376">
      <x:c r="F376" s="24"/>
    </x:row>
    <x:row r="377">
      <x:c r="F377" s="24"/>
    </x:row>
    <x:row r="378">
      <x:c r="F378" s="24"/>
    </x:row>
    <x:row r="379">
      <x:c r="F379" s="24"/>
    </x:row>
    <x:row r="380">
      <x:c r="F380" s="24"/>
    </x:row>
    <x:row r="381">
      <x:c r="F381" s="24"/>
    </x:row>
    <x:row r="382">
      <x:c r="F382" s="24"/>
    </x:row>
    <x:row r="383">
      <x:c r="F383" s="24"/>
    </x:row>
    <x:row r="384">
      <x:c r="F384" s="24"/>
    </x:row>
    <x:row r="385">
      <x:c r="F385" s="24"/>
    </x:row>
    <x:row r="386">
      <x:c r="F386" s="24"/>
    </x:row>
    <x:row r="387">
      <x:c r="F387" s="24"/>
    </x:row>
    <x:row r="388">
      <x:c r="F388" s="24"/>
    </x:row>
    <x:row r="389">
      <x:c r="F389" s="24"/>
    </x:row>
    <x:row r="390">
      <x:c r="F390" s="24"/>
    </x:row>
    <x:row r="391">
      <x:c r="F391" s="24"/>
    </x:row>
    <x:row r="392">
      <x:c r="F392" s="24"/>
    </x:row>
    <x:row r="393">
      <x:c r="F393" s="24"/>
    </x:row>
    <x:row r="394">
      <x:c r="F394" s="24"/>
    </x:row>
    <x:row r="395">
      <x:c r="F395" s="24"/>
    </x:row>
    <x:row r="396">
      <x:c r="F396" s="24"/>
    </x:row>
    <x:row r="397">
      <x:c r="F397" s="24"/>
    </x:row>
    <x:row r="398">
      <x:c r="F398" s="24"/>
    </x:row>
    <x:row r="399">
      <x:c r="F399" s="24"/>
    </x:row>
    <x:row r="400">
      <x:c r="F400" s="24"/>
    </x:row>
    <x:row r="401">
      <x:c r="F401" s="24"/>
    </x:row>
    <x:row r="402">
      <x:c r="F402" s="24"/>
    </x:row>
    <x:row r="403">
      <x:c r="F403" s="24"/>
    </x:row>
    <x:row r="404">
      <x:c r="F404" s="24"/>
    </x:row>
    <x:row r="405">
      <x:c r="F405" s="24"/>
    </x:row>
    <x:row r="406">
      <x:c r="F406" s="24"/>
    </x:row>
    <x:row r="407">
      <x:c r="F407" s="24"/>
    </x:row>
    <x:row r="408">
      <x:c r="F408" s="24"/>
    </x:row>
    <x:row r="409">
      <x:c r="F409" s="24"/>
    </x:row>
    <x:row r="410">
      <x:c r="F410" s="24"/>
    </x:row>
    <x:row r="411">
      <x:c r="F411" s="24"/>
    </x:row>
    <x:row r="412">
      <x:c r="F412" s="24"/>
    </x:row>
    <x:row r="413">
      <x:c r="F413" s="24"/>
    </x:row>
    <x:row r="414">
      <x:c r="F414" s="24"/>
    </x:row>
    <x:row r="415">
      <x:c r="F415" s="24"/>
    </x:row>
    <x:row r="416">
      <x:c r="F416" s="24"/>
    </x:row>
    <x:row r="417">
      <x:c r="F417" s="24"/>
    </x:row>
    <x:row r="418">
      <x:c r="F418" s="24"/>
    </x:row>
    <x:row r="419">
      <x:c r="F419" s="24"/>
    </x:row>
    <x:row r="420">
      <x:c r="F420" s="24"/>
    </x:row>
    <x:row r="421">
      <x:c r="F421" s="24"/>
    </x:row>
    <x:row r="422">
      <x:c r="F422" s="24"/>
    </x:row>
    <x:row r="423">
      <x:c r="F423" s="24"/>
    </x:row>
    <x:row r="424">
      <x:c r="F424" s="24"/>
    </x:row>
    <x:row r="425">
      <x:c r="F425" s="24"/>
    </x:row>
    <x:row r="426">
      <x:c r="F426" s="24"/>
    </x:row>
    <x:row r="427">
      <x:c r="F427" s="24"/>
    </x:row>
    <x:row r="428">
      <x:c r="F428" s="24"/>
    </x:row>
    <x:row r="429">
      <x:c r="F429" s="24"/>
    </x:row>
    <x:row r="430">
      <x:c r="F430" s="24"/>
    </x:row>
    <x:row r="431">
      <x:c r="F431" s="24"/>
    </x:row>
    <x:row r="432">
      <x:c r="F432" s="24"/>
    </x:row>
    <x:row r="433">
      <x:c r="F433" s="24"/>
    </x:row>
    <x:row r="434">
      <x:c r="F434" s="24"/>
    </x:row>
    <x:row r="435">
      <x:c r="F435" s="24"/>
    </x:row>
    <x:row r="436">
      <x:c r="F436" s="24"/>
    </x:row>
    <x:row r="437">
      <x:c r="F437" s="24"/>
    </x:row>
    <x:row r="438">
      <x:c r="F438" s="24"/>
    </x:row>
    <x:row r="439">
      <x:c r="F439" s="24"/>
    </x:row>
    <x:row r="440">
      <x:c r="F440" s="24"/>
    </x:row>
    <x:row r="441">
      <x:c r="F441" s="24"/>
    </x:row>
    <x:row r="442">
      <x:c r="F442" s="24"/>
    </x:row>
    <x:row r="443">
      <x:c r="F443" s="24"/>
    </x:row>
    <x:row r="444">
      <x:c r="F444" s="24"/>
    </x:row>
    <x:row r="445">
      <x:c r="F445" s="24"/>
    </x:row>
    <x:row r="446">
      <x:c r="F446" s="24"/>
    </x:row>
    <x:row r="447">
      <x:c r="F447" s="24"/>
    </x:row>
    <x:row r="448">
      <x:c r="F448" s="24"/>
    </x:row>
    <x:row r="449">
      <x:c r="F449" s="24"/>
    </x:row>
    <x:row r="450">
      <x:c r="F450" s="24"/>
    </x:row>
    <x:row r="451">
      <x:c r="F451" s="24"/>
    </x:row>
    <x:row r="452">
      <x:c r="F452" s="24"/>
    </x:row>
    <x:row r="453">
      <x:c r="F453" s="24"/>
    </x:row>
    <x:row r="454">
      <x:c r="F454" s="24"/>
    </x:row>
    <x:row r="455">
      <x:c r="F455" s="24"/>
    </x:row>
    <x:row r="456">
      <x:c r="F456" s="24"/>
    </x:row>
    <x:row r="457">
      <x:c r="F457" s="24"/>
    </x:row>
    <x:row r="458">
      <x:c r="F458" s="24"/>
    </x:row>
    <x:row r="459">
      <x:c r="F459" s="24"/>
    </x:row>
    <x:row r="460">
      <x:c r="F460" s="24"/>
    </x:row>
    <x:row r="461">
      <x:c r="F461" s="24"/>
    </x:row>
    <x:row r="462">
      <x:c r="F462" s="24"/>
    </x:row>
    <x:row r="463">
      <x:c r="F463" s="24"/>
    </x:row>
    <x:row r="464">
      <x:c r="F464" s="24"/>
    </x:row>
    <x:row r="465">
      <x:c r="F465" s="24"/>
    </x:row>
    <x:row r="466">
      <x:c r="F466" s="24"/>
    </x:row>
    <x:row r="467">
      <x:c r="F467" s="24"/>
    </x:row>
    <x:row r="468">
      <x:c r="F468" s="24"/>
    </x:row>
    <x:row r="469">
      <x:c r="F469" s="24"/>
    </x:row>
    <x:row r="470">
      <x:c r="F470" s="24"/>
    </x:row>
    <x:row r="471">
      <x:c r="F471" s="24"/>
    </x:row>
    <x:row r="472">
      <x:c r="F472" s="24"/>
    </x:row>
    <x:row r="473">
      <x:c r="F473" s="24"/>
    </x:row>
    <x:row r="474">
      <x:c r="F474" s="24"/>
    </x:row>
    <x:row r="475">
      <x:c r="F475" s="24"/>
    </x:row>
    <x:row r="476">
      <x:c r="F476" s="24"/>
    </x:row>
    <x:row r="477">
      <x:c r="F477" s="24"/>
    </x:row>
    <x:row r="478">
      <x:c r="F478" s="24"/>
    </x:row>
    <x:row r="479">
      <x:c r="F479" s="24"/>
    </x:row>
    <x:row r="480">
      <x:c r="F480" s="24"/>
    </x:row>
    <x:row r="481">
      <x:c r="F481" s="24"/>
    </x:row>
    <x:row r="482">
      <x:c r="F482" s="24"/>
    </x:row>
    <x:row r="483">
      <x:c r="F483" s="24"/>
    </x:row>
    <x:row r="484">
      <x:c r="F484" s="24"/>
    </x:row>
    <x:row r="485">
      <x:c r="F485" s="24"/>
    </x:row>
    <x:row r="486">
      <x:c r="F486" s="24"/>
    </x:row>
    <x:row r="487">
      <x:c r="F487" s="24"/>
    </x:row>
    <x:row r="488">
      <x:c r="F488" s="24"/>
    </x:row>
    <x:row r="489">
      <x:c r="F489" s="24"/>
    </x:row>
    <x:row r="490">
      <x:c r="F490" s="24"/>
    </x:row>
    <x:row r="491">
      <x:c r="F491" s="24"/>
    </x:row>
    <x:row r="492">
      <x:c r="F492" s="24"/>
    </x:row>
    <x:row r="493">
      <x:c r="F493" s="24"/>
    </x:row>
    <x:row r="494">
      <x:c r="F494" s="24"/>
    </x:row>
    <x:row r="495">
      <x:c r="F495" s="24"/>
    </x:row>
    <x:row r="496">
      <x:c r="F496" s="24"/>
    </x:row>
    <x:row r="497">
      <x:c r="F497" s="24"/>
    </x:row>
    <x:row r="498">
      <x:c r="F498" s="24"/>
    </x:row>
    <x:row r="499">
      <x:c r="F499" s="24"/>
    </x:row>
    <x:row r="500">
      <x:c r="F500" s="24"/>
    </x:row>
  </x:sheetData>
  <x:dataValidations count="4">
    <x:dataValidation type="list" sqref="I2:I500">
      <x:formula1>"Sí,No"</x:formula1>
    </x:dataValidation>
    <x:dataValidation type="list" sqref="J2:J500">
      <x:formula1>"Sí,No"</x:formula1>
    </x:dataValidation>
    <x:dataValidation type="list" sqref="K2:K500">
      <x:formula1>"Sí,No"</x:formula1>
    </x:dataValidation>
    <x:dataValidation type="list" sqref="L2:L500">
      <x:formula1>"Sí,No"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4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0" hidden="0" customWidth="1"/>
    <x:col min="14" max="14" width="40" hidden="0" customWidth="1"/>
    <x:col min="15" max="15" width="40" hidden="0" customWidth="1"/>
  </x:cols>
  <x:sheetData>
    <x:row r="1">
      <x:c r="A1" s="21" t="str">
        <x:v>id</x:v>
      </x:c>
      <x:c r="B1" s="21" t="str">
        <x:v>nombre</x:v>
      </x:c>
      <x:c r="C1" s="21" t="str">
        <x:v>subcategoria</x:v>
      </x:c>
      <x:c r="D1" s="21" t="str">
        <x:v>precio</x:v>
      </x:c>
      <x:c r="E1" s="21" t="str">
        <x:v>descripcion</x:v>
      </x:c>
      <x:c r="F1" s="21" t="str">
        <x:v>imagen</x:v>
      </x:c>
      <x:c r="G1" s="21" t="str">
        <x:v>disponible</x:v>
      </x:c>
      <x:c r="H1" s="21" t="str">
        <x:v>nuevo</x:v>
      </x:c>
      <x:c r="I1" s="21" t="str">
        <x:v>destacado</x:v>
      </x:c>
      <x:c r="J1" s="21" t="str">
        <x:v>oferta</x:v>
      </x:c>
      <x:c r="K1" s="21" t="str">
        <x:v>prioridad</x:v>
      </x:c>
      <x:c r="L1" s="21" t="str">
        <x:v>etiqueta</x:v>
      </x:c>
      <x:c r="M1" s="21" t="str">
        <x:v>ideal_para</x:v>
      </x:c>
      <x:c r="N1" s="21" t="str">
        <x:v>beneficios</x:v>
      </x:c>
      <x:c r="O1" s="21" t="str">
        <x:v>modo_uso</x:v>
      </x:c>
    </x:row>
    <x:row r="2">
      <x:c r="A2" t="str">
        <x:v>combo-ejemplo</x:v>
      </x:c>
      <x:c r="B2" t="str">
        <x:v>Combo Ejemplo</x:v>
      </x:c>
      <x:c r="C2" t="str">
        <x:v>Maquillaje esencial</x:v>
      </x:c>
      <x:c r="D2" t="n">
        <x:v>15000</x:v>
      </x:c>
      <x:c r="E2" t="str">
        <x:v>Descripción breve del combo.</x:v>
      </x:c>
      <x:c r="F2" t="str">
        <x:v>assets/img/combos/combo-ejemplo.jpg</x:v>
      </x:c>
      <x:c r="G2" t="str">
        <x:v>Sí</x:v>
      </x:c>
      <x:c r="H2" t="str">
        <x:v>Sí</x:v>
      </x:c>
      <x:c r="I2" t="str">
        <x:v>Sí</x:v>
      </x:c>
      <x:c r="J2" t="str">
        <x:v>Sí</x:v>
      </x:c>
      <x:c r="K2" t="n">
        <x:v>10</x:v>
      </x:c>
      <x:c r="L2" t="str">
        <x:v>Combo Botanika</x:v>
      </x:c>
      <x:c r="M2" t="str">
        <x:v>Maquillaje diario; Regalo</x:v>
      </x:c>
      <x:c r="N2" t="str">
        <x:v>Ahorro especial; Productos compatibles</x:v>
      </x:c>
      <x:c r="O2" t="str">
        <x:v>Use los productos en el orden recomendado.</x:v>
      </x:c>
    </x:row>
  </x:sheetData>
  <x:dataValidations count="4">
    <x:dataValidation type="list" sqref="G2:G500">
      <x:formula1>"Sí,No"</x:formula1>
    </x:dataValidation>
    <x:dataValidation type="list" sqref="H2:H500">
      <x:formula1>"Sí,No"</x:formula1>
    </x:dataValidation>
    <x:dataValidation type="list" sqref="I2:I500">
      <x:formula1>"Sí,No"</x:formula1>
    </x:dataValidation>
    <x:dataValidation type="list" sqref="J2:J500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14" hidden="0" customWidth="1"/>
  </x:cols>
  <x:sheetData>
    <x:row r="1">
      <x:c r="A1" s="20" t="str">
        <x:v>combo_id</x:v>
      </x:c>
      <x:c r="B1" s="20" t="str">
        <x:v>producto_id</x:v>
      </x:c>
      <x:c r="C1" s="20" t="str">
        <x:v>cantidad</x:v>
      </x:c>
      <x:c r="D1" s="20" t="str">
        <x:v>orden</x:v>
      </x:c>
    </x:row>
    <x:row r="2">
      <x:c r="A2" t="str">
        <x:v>combo-ejemplo</x:v>
      </x:c>
      <x:c r="B2" t="str">
        <x:v>base-ejemplo</x:v>
      </x:c>
      <x:c r="C2" s="24" t="n">
        <x:v>1</x:v>
      </x:c>
      <x:c r="D2" s="24" t="n">
        <x:v>1</x:v>
      </x:c>
    </x:row>
    <x:row r="3">
      <x:c r="A3" t="str">
        <x:v>combo-ejemplo</x:v>
      </x:c>
      <x:c r="B3" t="str">
        <x:v>corrector-ejemplo</x:v>
      </x:c>
      <x:c r="C3" s="24" t="n">
        <x:v>1</x:v>
      </x:c>
      <x:c r="D3" s="24" t="n">
        <x:v>2</x:v>
      </x:c>
    </x:row>
    <x:row r="4">
      <x:c r="C4" s="24"/>
      <x:c r="D4" s="24"/>
    </x:row>
    <x:row r="5">
      <x:c r="C5" s="24"/>
      <x:c r="D5" s="24"/>
    </x:row>
    <x:row r="6">
      <x:c r="C6" s="24"/>
      <x:c r="D6" s="24"/>
    </x:row>
    <x:row r="7">
      <x:c r="C7" s="24"/>
      <x:c r="D7" s="24"/>
    </x:row>
    <x:row r="8">
      <x:c r="C8" s="24"/>
      <x:c r="D8" s="24"/>
    </x:row>
    <x:row r="9">
      <x:c r="C9" s="24"/>
      <x:c r="D9" s="24"/>
    </x:row>
    <x:row r="10">
      <x:c r="C10" s="24"/>
      <x:c r="D10" s="24"/>
    </x:row>
    <x:row r="11">
      <x:c r="C11" s="24"/>
      <x:c r="D11" s="24"/>
    </x:row>
    <x:row r="12">
      <x:c r="C12" s="24"/>
      <x:c r="D12" s="24"/>
    </x:row>
    <x:row r="13">
      <x:c r="C13" s="24"/>
      <x:c r="D13" s="24"/>
    </x:row>
    <x:row r="14">
      <x:c r="C14" s="24"/>
      <x:c r="D14" s="24"/>
    </x:row>
    <x:row r="15">
      <x:c r="C15" s="24"/>
      <x:c r="D15" s="24"/>
    </x:row>
    <x:row r="16">
      <x:c r="C16" s="24"/>
      <x:c r="D16" s="24"/>
    </x:row>
    <x:row r="17">
      <x:c r="C17" s="24"/>
      <x:c r="D17" s="24"/>
    </x:row>
    <x:row r="18">
      <x:c r="C18" s="24"/>
      <x:c r="D18" s="24"/>
    </x:row>
    <x:row r="19">
      <x:c r="C19" s="24"/>
      <x:c r="D19" s="24"/>
    </x:row>
    <x:row r="20">
      <x:c r="C20" s="24"/>
      <x:c r="D20" s="24"/>
    </x:row>
    <x:row r="21">
      <x:c r="C21" s="24"/>
      <x:c r="D21" s="24"/>
    </x:row>
    <x:row r="22">
      <x:c r="C22" s="24"/>
      <x:c r="D22" s="24"/>
    </x:row>
    <x:row r="23">
      <x:c r="C23" s="24"/>
      <x:c r="D23" s="24"/>
    </x:row>
    <x:row r="24">
      <x:c r="C24" s="24"/>
      <x:c r="D24" s="24"/>
    </x:row>
    <x:row r="25">
      <x:c r="C25" s="24"/>
      <x:c r="D25" s="24"/>
    </x:row>
    <x:row r="26">
      <x:c r="C26" s="24"/>
      <x:c r="D26" s="24"/>
    </x:row>
    <x:row r="27">
      <x:c r="C27" s="24"/>
      <x:c r="D27" s="24"/>
    </x:row>
    <x:row r="28">
      <x:c r="C28" s="24"/>
      <x:c r="D28" s="24"/>
    </x:row>
    <x:row r="29">
      <x:c r="C29" s="24"/>
      <x:c r="D29" s="24"/>
    </x:row>
    <x:row r="30">
      <x:c r="C30" s="24"/>
      <x:c r="D30" s="24"/>
    </x:row>
    <x:row r="31">
      <x:c r="C31" s="24"/>
      <x:c r="D31" s="24"/>
    </x:row>
    <x:row r="32">
      <x:c r="C32" s="24"/>
      <x:c r="D32" s="24"/>
    </x:row>
    <x:row r="33">
      <x:c r="C33" s="24"/>
      <x:c r="D33" s="24"/>
    </x:row>
    <x:row r="34">
      <x:c r="C34" s="24"/>
      <x:c r="D34" s="24"/>
    </x:row>
    <x:row r="35">
      <x:c r="C35" s="24"/>
      <x:c r="D35" s="24"/>
    </x:row>
    <x:row r="36">
      <x:c r="C36" s="24"/>
      <x:c r="D36" s="24"/>
    </x:row>
    <x:row r="37">
      <x:c r="C37" s="24"/>
      <x:c r="D37" s="24"/>
    </x:row>
    <x:row r="38">
      <x:c r="C38" s="24"/>
      <x:c r="D38" s="24"/>
    </x:row>
    <x:row r="39">
      <x:c r="C39" s="24"/>
      <x:c r="D39" s="24"/>
    </x:row>
    <x:row r="40">
      <x:c r="C40" s="24"/>
      <x:c r="D40" s="24"/>
    </x:row>
    <x:row r="41">
      <x:c r="C41" s="24"/>
      <x:c r="D41" s="24"/>
    </x:row>
    <x:row r="42">
      <x:c r="C42" s="24"/>
      <x:c r="D42" s="24"/>
    </x:row>
    <x:row r="43">
      <x:c r="C43" s="24"/>
      <x:c r="D43" s="24"/>
    </x:row>
    <x:row r="44">
      <x:c r="C44" s="24"/>
      <x:c r="D44" s="24"/>
    </x:row>
    <x:row r="45">
      <x:c r="C45" s="24"/>
      <x:c r="D45" s="24"/>
    </x:row>
    <x:row r="46">
      <x:c r="C46" s="24"/>
      <x:c r="D46" s="24"/>
    </x:row>
    <x:row r="47">
      <x:c r="C47" s="24"/>
      <x:c r="D47" s="24"/>
    </x:row>
    <x:row r="48">
      <x:c r="C48" s="24"/>
      <x:c r="D48" s="24"/>
    </x:row>
    <x:row r="49">
      <x:c r="C49" s="24"/>
      <x:c r="D49" s="24"/>
    </x:row>
    <x:row r="50">
      <x:c r="C50" s="24"/>
      <x:c r="D50" s="24"/>
    </x:row>
    <x:row r="51">
      <x:c r="C51" s="24"/>
      <x:c r="D51" s="24"/>
    </x:row>
    <x:row r="52">
      <x:c r="C52" s="24"/>
      <x:c r="D52" s="24"/>
    </x:row>
    <x:row r="53">
      <x:c r="C53" s="24"/>
      <x:c r="D53" s="24"/>
    </x:row>
    <x:row r="54">
      <x:c r="C54" s="24"/>
      <x:c r="D54" s="24"/>
    </x:row>
    <x:row r="55">
      <x:c r="C55" s="24"/>
      <x:c r="D55" s="24"/>
    </x:row>
    <x:row r="56">
      <x:c r="C56" s="24"/>
      <x:c r="D56" s="24"/>
    </x:row>
    <x:row r="57">
      <x:c r="C57" s="24"/>
      <x:c r="D57" s="24"/>
    </x:row>
    <x:row r="58">
      <x:c r="C58" s="24"/>
      <x:c r="D58" s="24"/>
    </x:row>
    <x:row r="59">
      <x:c r="C59" s="24"/>
      <x:c r="D59" s="24"/>
    </x:row>
    <x:row r="60">
      <x:c r="C60" s="24"/>
      <x:c r="D60" s="24"/>
    </x:row>
    <x:row r="61">
      <x:c r="C61" s="24"/>
      <x:c r="D61" s="24"/>
    </x:row>
    <x:row r="62">
      <x:c r="C62" s="24"/>
      <x:c r="D62" s="24"/>
    </x:row>
    <x:row r="63">
      <x:c r="C63" s="24"/>
      <x:c r="D63" s="24"/>
    </x:row>
    <x:row r="64">
      <x:c r="C64" s="24"/>
      <x:c r="D64" s="24"/>
    </x:row>
    <x:row r="65">
      <x:c r="C65" s="24"/>
      <x:c r="D65" s="24"/>
    </x:row>
    <x:row r="66">
      <x:c r="C66" s="24"/>
      <x:c r="D66" s="24"/>
    </x:row>
    <x:row r="67">
      <x:c r="C67" s="24"/>
      <x:c r="D67" s="24"/>
    </x:row>
    <x:row r="68">
      <x:c r="C68" s="24"/>
      <x:c r="D68" s="24"/>
    </x:row>
    <x:row r="69">
      <x:c r="C69" s="24"/>
      <x:c r="D69" s="24"/>
    </x:row>
    <x:row r="70">
      <x:c r="C70" s="24"/>
      <x:c r="D70" s="24"/>
    </x:row>
    <x:row r="71">
      <x:c r="C71" s="24"/>
      <x:c r="D71" s="24"/>
    </x:row>
    <x:row r="72">
      <x:c r="C72" s="24"/>
      <x:c r="D72" s="24"/>
    </x:row>
    <x:row r="73">
      <x:c r="C73" s="24"/>
      <x:c r="D73" s="24"/>
    </x:row>
    <x:row r="74">
      <x:c r="C74" s="24"/>
      <x:c r="D74" s="24"/>
    </x:row>
    <x:row r="75">
      <x:c r="C75" s="24"/>
      <x:c r="D75" s="24"/>
    </x:row>
    <x:row r="76">
      <x:c r="C76" s="24"/>
      <x:c r="D76" s="24"/>
    </x:row>
    <x:row r="77">
      <x:c r="C77" s="24"/>
      <x:c r="D77" s="24"/>
    </x:row>
    <x:row r="78">
      <x:c r="C78" s="24"/>
      <x:c r="D78" s="24"/>
    </x:row>
    <x:row r="79">
      <x:c r="C79" s="24"/>
      <x:c r="D79" s="24"/>
    </x:row>
    <x:row r="80">
      <x:c r="C80" s="24"/>
      <x:c r="D80" s="24"/>
    </x:row>
    <x:row r="81">
      <x:c r="C81" s="24"/>
      <x:c r="D81" s="24"/>
    </x:row>
    <x:row r="82">
      <x:c r="C82" s="24"/>
      <x:c r="D82" s="24"/>
    </x:row>
    <x:row r="83">
      <x:c r="C83" s="24"/>
      <x:c r="D83" s="24"/>
    </x:row>
    <x:row r="84">
      <x:c r="C84" s="24"/>
      <x:c r="D84" s="24"/>
    </x:row>
    <x:row r="85">
      <x:c r="C85" s="24"/>
      <x:c r="D85" s="24"/>
    </x:row>
    <x:row r="86">
      <x:c r="C86" s="24"/>
      <x:c r="D86" s="24"/>
    </x:row>
    <x:row r="87">
      <x:c r="C87" s="24"/>
      <x:c r="D87" s="24"/>
    </x:row>
    <x:row r="88">
      <x:c r="C88" s="24"/>
      <x:c r="D88" s="24"/>
    </x:row>
    <x:row r="89">
      <x:c r="C89" s="24"/>
      <x:c r="D89" s="24"/>
    </x:row>
    <x:row r="90">
      <x:c r="C90" s="24"/>
      <x:c r="D90" s="24"/>
    </x:row>
    <x:row r="91">
      <x:c r="C91" s="24"/>
      <x:c r="D91" s="24"/>
    </x:row>
    <x:row r="92">
      <x:c r="C92" s="24"/>
      <x:c r="D92" s="24"/>
    </x:row>
    <x:row r="93">
      <x:c r="C93" s="24"/>
      <x:c r="D93" s="24"/>
    </x:row>
    <x:row r="94">
      <x:c r="C94" s="24"/>
      <x:c r="D94" s="24"/>
    </x:row>
    <x:row r="95">
      <x:c r="C95" s="24"/>
      <x:c r="D95" s="24"/>
    </x:row>
    <x:row r="96">
      <x:c r="C96" s="24"/>
      <x:c r="D96" s="24"/>
    </x:row>
    <x:row r="97">
      <x:c r="C97" s="24"/>
      <x:c r="D97" s="24"/>
    </x:row>
    <x:row r="98">
      <x:c r="C98" s="24"/>
      <x:c r="D98" s="24"/>
    </x:row>
    <x:row r="99">
      <x:c r="C99" s="24"/>
      <x:c r="D99" s="24"/>
    </x:row>
    <x:row r="100">
      <x:c r="C100" s="24"/>
      <x:c r="D100" s="24"/>
    </x:row>
    <x:row r="101">
      <x:c r="C101" s="24"/>
      <x:c r="D101" s="24"/>
    </x:row>
    <x:row r="102">
      <x:c r="C102" s="24"/>
      <x:c r="D102" s="24"/>
    </x:row>
    <x:row r="103">
      <x:c r="C103" s="24"/>
      <x:c r="D103" s="24"/>
    </x:row>
    <x:row r="104">
      <x:c r="C104" s="24"/>
      <x:c r="D104" s="24"/>
    </x:row>
    <x:row r="105">
      <x:c r="C105" s="24"/>
      <x:c r="D105" s="24"/>
    </x:row>
    <x:row r="106">
      <x:c r="C106" s="24"/>
      <x:c r="D106" s="24"/>
    </x:row>
    <x:row r="107">
      <x:c r="C107" s="24"/>
      <x:c r="D107" s="24"/>
    </x:row>
    <x:row r="108">
      <x:c r="C108" s="24"/>
      <x:c r="D108" s="24"/>
    </x:row>
    <x:row r="109">
      <x:c r="C109" s="24"/>
      <x:c r="D109" s="24"/>
    </x:row>
    <x:row r="110">
      <x:c r="C110" s="24"/>
      <x:c r="D110" s="24"/>
    </x:row>
    <x:row r="111">
      <x:c r="C111" s="24"/>
      <x:c r="D111" s="24"/>
    </x:row>
    <x:row r="112">
      <x:c r="C112" s="24"/>
      <x:c r="D112" s="24"/>
    </x:row>
    <x:row r="113">
      <x:c r="C113" s="24"/>
      <x:c r="D113" s="24"/>
    </x:row>
    <x:row r="114">
      <x:c r="C114" s="24"/>
      <x:c r="D114" s="24"/>
    </x:row>
    <x:row r="115">
      <x:c r="C115" s="24"/>
      <x:c r="D115" s="24"/>
    </x:row>
    <x:row r="116">
      <x:c r="C116" s="24"/>
      <x:c r="D116" s="24"/>
    </x:row>
    <x:row r="117">
      <x:c r="C117" s="24"/>
      <x:c r="D117" s="24"/>
    </x:row>
    <x:row r="118">
      <x:c r="C118" s="24"/>
      <x:c r="D118" s="24"/>
    </x:row>
    <x:row r="119">
      <x:c r="C119" s="24"/>
      <x:c r="D119" s="24"/>
    </x:row>
    <x:row r="120">
      <x:c r="C120" s="24"/>
      <x:c r="D120" s="24"/>
    </x:row>
    <x:row r="121">
      <x:c r="C121" s="24"/>
      <x:c r="D121" s="24"/>
    </x:row>
    <x:row r="122">
      <x:c r="C122" s="24"/>
      <x:c r="D122" s="24"/>
    </x:row>
    <x:row r="123">
      <x:c r="C123" s="24"/>
      <x:c r="D123" s="24"/>
    </x:row>
    <x:row r="124">
      <x:c r="C124" s="24"/>
      <x:c r="D124" s="24"/>
    </x:row>
    <x:row r="125">
      <x:c r="C125" s="24"/>
      <x:c r="D125" s="24"/>
    </x:row>
    <x:row r="126">
      <x:c r="C126" s="24"/>
      <x:c r="D126" s="24"/>
    </x:row>
    <x:row r="127">
      <x:c r="C127" s="24"/>
      <x:c r="D127" s="24"/>
    </x:row>
    <x:row r="128">
      <x:c r="C128" s="24"/>
      <x:c r="D128" s="24"/>
    </x:row>
    <x:row r="129">
      <x:c r="C129" s="24"/>
      <x:c r="D129" s="24"/>
    </x:row>
    <x:row r="130">
      <x:c r="C130" s="24"/>
      <x:c r="D130" s="24"/>
    </x:row>
    <x:row r="131">
      <x:c r="C131" s="24"/>
      <x:c r="D131" s="24"/>
    </x:row>
    <x:row r="132">
      <x:c r="C132" s="24"/>
      <x:c r="D132" s="24"/>
    </x:row>
    <x:row r="133">
      <x:c r="C133" s="24"/>
      <x:c r="D133" s="24"/>
    </x:row>
    <x:row r="134">
      <x:c r="C134" s="24"/>
      <x:c r="D134" s="24"/>
    </x:row>
    <x:row r="135">
      <x:c r="C135" s="24"/>
      <x:c r="D135" s="24"/>
    </x:row>
    <x:row r="136">
      <x:c r="C136" s="24"/>
      <x:c r="D136" s="24"/>
    </x:row>
    <x:row r="137">
      <x:c r="C137" s="24"/>
      <x:c r="D137" s="24"/>
    </x:row>
    <x:row r="138">
      <x:c r="C138" s="24"/>
      <x:c r="D138" s="24"/>
    </x:row>
    <x:row r="139">
      <x:c r="C139" s="24"/>
      <x:c r="D139" s="24"/>
    </x:row>
    <x:row r="140">
      <x:c r="C140" s="24"/>
      <x:c r="D140" s="24"/>
    </x:row>
    <x:row r="141">
      <x:c r="C141" s="24"/>
      <x:c r="D141" s="24"/>
    </x:row>
    <x:row r="142">
      <x:c r="C142" s="24"/>
      <x:c r="D142" s="24"/>
    </x:row>
    <x:row r="143">
      <x:c r="C143" s="24"/>
      <x:c r="D143" s="24"/>
    </x:row>
    <x:row r="144">
      <x:c r="C144" s="24"/>
      <x:c r="D144" s="24"/>
    </x:row>
    <x:row r="145">
      <x:c r="C145" s="24"/>
      <x:c r="D145" s="24"/>
    </x:row>
    <x:row r="146">
      <x:c r="C146" s="24"/>
      <x:c r="D146" s="24"/>
    </x:row>
    <x:row r="147">
      <x:c r="C147" s="24"/>
      <x:c r="D147" s="24"/>
    </x:row>
    <x:row r="148">
      <x:c r="C148" s="24"/>
      <x:c r="D148" s="24"/>
    </x:row>
    <x:row r="149">
      <x:c r="C149" s="24"/>
      <x:c r="D149" s="24"/>
    </x:row>
    <x:row r="150">
      <x:c r="C150" s="24"/>
      <x:c r="D150" s="24"/>
    </x:row>
    <x:row r="151">
      <x:c r="C151" s="24"/>
      <x:c r="D151" s="24"/>
    </x:row>
    <x:row r="152">
      <x:c r="C152" s="24"/>
      <x:c r="D152" s="24"/>
    </x:row>
    <x:row r="153">
      <x:c r="C153" s="24"/>
      <x:c r="D153" s="24"/>
    </x:row>
    <x:row r="154">
      <x:c r="C154" s="24"/>
      <x:c r="D154" s="24"/>
    </x:row>
    <x:row r="155">
      <x:c r="C155" s="24"/>
      <x:c r="D155" s="24"/>
    </x:row>
    <x:row r="156">
      <x:c r="C156" s="24"/>
      <x:c r="D156" s="24"/>
    </x:row>
    <x:row r="157">
      <x:c r="C157" s="24"/>
      <x:c r="D157" s="24"/>
    </x:row>
    <x:row r="158">
      <x:c r="C158" s="24"/>
      <x:c r="D158" s="24"/>
    </x:row>
    <x:row r="159">
      <x:c r="C159" s="24"/>
      <x:c r="D159" s="24"/>
    </x:row>
    <x:row r="160">
      <x:c r="C160" s="24"/>
      <x:c r="D160" s="24"/>
    </x:row>
    <x:row r="161">
      <x:c r="C161" s="24"/>
      <x:c r="D161" s="24"/>
    </x:row>
    <x:row r="162">
      <x:c r="C162" s="24"/>
      <x:c r="D162" s="24"/>
    </x:row>
    <x:row r="163">
      <x:c r="C163" s="24"/>
      <x:c r="D163" s="24"/>
    </x:row>
    <x:row r="164">
      <x:c r="C164" s="24"/>
      <x:c r="D164" s="24"/>
    </x:row>
    <x:row r="165">
      <x:c r="C165" s="24"/>
      <x:c r="D165" s="24"/>
    </x:row>
    <x:row r="166">
      <x:c r="C166" s="24"/>
      <x:c r="D166" s="24"/>
    </x:row>
    <x:row r="167">
      <x:c r="C167" s="24"/>
      <x:c r="D167" s="24"/>
    </x:row>
    <x:row r="168">
      <x:c r="C168" s="24"/>
      <x:c r="D168" s="24"/>
    </x:row>
    <x:row r="169">
      <x:c r="C169" s="24"/>
      <x:c r="D169" s="24"/>
    </x:row>
    <x:row r="170">
      <x:c r="C170" s="24"/>
      <x:c r="D170" s="24"/>
    </x:row>
    <x:row r="171">
      <x:c r="C171" s="24"/>
      <x:c r="D171" s="24"/>
    </x:row>
    <x:row r="172">
      <x:c r="C172" s="24"/>
      <x:c r="D172" s="24"/>
    </x:row>
    <x:row r="173">
      <x:c r="C173" s="24"/>
      <x:c r="D173" s="24"/>
    </x:row>
    <x:row r="174">
      <x:c r="C174" s="24"/>
      <x:c r="D174" s="24"/>
    </x:row>
    <x:row r="175">
      <x:c r="C175" s="24"/>
      <x:c r="D175" s="24"/>
    </x:row>
    <x:row r="176">
      <x:c r="C176" s="24"/>
      <x:c r="D176" s="24"/>
    </x:row>
    <x:row r="177">
      <x:c r="C177" s="24"/>
      <x:c r="D177" s="24"/>
    </x:row>
    <x:row r="178">
      <x:c r="C178" s="24"/>
      <x:c r="D178" s="24"/>
    </x:row>
    <x:row r="179">
      <x:c r="C179" s="24"/>
      <x:c r="D179" s="24"/>
    </x:row>
    <x:row r="180">
      <x:c r="C180" s="24"/>
      <x:c r="D180" s="24"/>
    </x:row>
    <x:row r="181">
      <x:c r="C181" s="24"/>
      <x:c r="D181" s="24"/>
    </x:row>
    <x:row r="182">
      <x:c r="C182" s="24"/>
      <x:c r="D182" s="24"/>
    </x:row>
    <x:row r="183">
      <x:c r="C183" s="24"/>
      <x:c r="D183" s="24"/>
    </x:row>
    <x:row r="184">
      <x:c r="C184" s="24"/>
      <x:c r="D184" s="24"/>
    </x:row>
    <x:row r="185">
      <x:c r="C185" s="24"/>
      <x:c r="D185" s="24"/>
    </x:row>
    <x:row r="186">
      <x:c r="C186" s="24"/>
      <x:c r="D186" s="24"/>
    </x:row>
    <x:row r="187">
      <x:c r="C187" s="24"/>
      <x:c r="D187" s="24"/>
    </x:row>
    <x:row r="188">
      <x:c r="C188" s="24"/>
      <x:c r="D188" s="24"/>
    </x:row>
    <x:row r="189">
      <x:c r="C189" s="24"/>
      <x:c r="D189" s="24"/>
    </x:row>
    <x:row r="190">
      <x:c r="C190" s="24"/>
      <x:c r="D190" s="24"/>
    </x:row>
    <x:row r="191">
      <x:c r="C191" s="24"/>
      <x:c r="D191" s="24"/>
    </x:row>
    <x:row r="192">
      <x:c r="C192" s="24"/>
      <x:c r="D192" s="24"/>
    </x:row>
    <x:row r="193">
      <x:c r="C193" s="24"/>
      <x:c r="D193" s="24"/>
    </x:row>
    <x:row r="194">
      <x:c r="C194" s="24"/>
      <x:c r="D194" s="24"/>
    </x:row>
    <x:row r="195">
      <x:c r="C195" s="24"/>
      <x:c r="D195" s="24"/>
    </x:row>
    <x:row r="196">
      <x:c r="C196" s="24"/>
      <x:c r="D196" s="24"/>
    </x:row>
    <x:row r="197">
      <x:c r="C197" s="24"/>
      <x:c r="D197" s="24"/>
    </x:row>
    <x:row r="198">
      <x:c r="C198" s="24"/>
      <x:c r="D198" s="24"/>
    </x:row>
    <x:row r="199">
      <x:c r="C199" s="24"/>
      <x:c r="D199" s="24"/>
    </x:row>
    <x:row r="200">
      <x:c r="C200" s="24"/>
      <x:c r="D200" s="24"/>
    </x:row>
    <x:row r="201">
      <x:c r="C201" s="24"/>
      <x:c r="D201" s="24"/>
    </x:row>
    <x:row r="202">
      <x:c r="C202" s="24"/>
      <x:c r="D202" s="24"/>
    </x:row>
    <x:row r="203">
      <x:c r="C203" s="24"/>
      <x:c r="D203" s="24"/>
    </x:row>
    <x:row r="204">
      <x:c r="C204" s="24"/>
      <x:c r="D204" s="24"/>
    </x:row>
    <x:row r="205">
      <x:c r="C205" s="24"/>
      <x:c r="D205" s="24"/>
    </x:row>
    <x:row r="206">
      <x:c r="C206" s="24"/>
      <x:c r="D206" s="24"/>
    </x:row>
    <x:row r="207">
      <x:c r="C207" s="24"/>
      <x:c r="D207" s="24"/>
    </x:row>
    <x:row r="208">
      <x:c r="C208" s="24"/>
      <x:c r="D208" s="24"/>
    </x:row>
    <x:row r="209">
      <x:c r="C209" s="24"/>
      <x:c r="D209" s="24"/>
    </x:row>
    <x:row r="210">
      <x:c r="C210" s="24"/>
      <x:c r="D210" s="24"/>
    </x:row>
    <x:row r="211">
      <x:c r="C211" s="24"/>
      <x:c r="D211" s="24"/>
    </x:row>
    <x:row r="212">
      <x:c r="C212" s="24"/>
      <x:c r="D212" s="24"/>
    </x:row>
    <x:row r="213">
      <x:c r="C213" s="24"/>
      <x:c r="D213" s="24"/>
    </x:row>
    <x:row r="214">
      <x:c r="C214" s="24"/>
      <x:c r="D214" s="24"/>
    </x:row>
    <x:row r="215">
      <x:c r="C215" s="24"/>
      <x:c r="D215" s="24"/>
    </x:row>
    <x:row r="216">
      <x:c r="C216" s="24"/>
      <x:c r="D216" s="24"/>
    </x:row>
    <x:row r="217">
      <x:c r="C217" s="24"/>
      <x:c r="D217" s="24"/>
    </x:row>
    <x:row r="218">
      <x:c r="C218" s="24"/>
      <x:c r="D218" s="24"/>
    </x:row>
    <x:row r="219">
      <x:c r="C219" s="24"/>
      <x:c r="D219" s="24"/>
    </x:row>
    <x:row r="220">
      <x:c r="C220" s="24"/>
      <x:c r="D220" s="24"/>
    </x:row>
    <x:row r="221">
      <x:c r="C221" s="24"/>
      <x:c r="D221" s="24"/>
    </x:row>
    <x:row r="222">
      <x:c r="C222" s="24"/>
      <x:c r="D222" s="24"/>
    </x:row>
    <x:row r="223">
      <x:c r="C223" s="24"/>
      <x:c r="D223" s="24"/>
    </x:row>
    <x:row r="224">
      <x:c r="C224" s="24"/>
      <x:c r="D224" s="24"/>
    </x:row>
    <x:row r="225">
      <x:c r="C225" s="24"/>
      <x:c r="D225" s="24"/>
    </x:row>
    <x:row r="226">
      <x:c r="C226" s="24"/>
      <x:c r="D226" s="24"/>
    </x:row>
    <x:row r="227">
      <x:c r="C227" s="24"/>
      <x:c r="D227" s="24"/>
    </x:row>
    <x:row r="228">
      <x:c r="C228" s="24"/>
      <x:c r="D228" s="24"/>
    </x:row>
    <x:row r="229">
      <x:c r="C229" s="24"/>
      <x:c r="D229" s="24"/>
    </x:row>
    <x:row r="230">
      <x:c r="C230" s="24"/>
      <x:c r="D230" s="24"/>
    </x:row>
    <x:row r="231">
      <x:c r="C231" s="24"/>
      <x:c r="D231" s="24"/>
    </x:row>
    <x:row r="232">
      <x:c r="C232" s="24"/>
      <x:c r="D232" s="24"/>
    </x:row>
    <x:row r="233">
      <x:c r="C233" s="24"/>
      <x:c r="D233" s="24"/>
    </x:row>
    <x:row r="234">
      <x:c r="C234" s="24"/>
      <x:c r="D234" s="24"/>
    </x:row>
    <x:row r="235">
      <x:c r="C235" s="24"/>
      <x:c r="D235" s="24"/>
    </x:row>
    <x:row r="236">
      <x:c r="C236" s="24"/>
      <x:c r="D236" s="24"/>
    </x:row>
    <x:row r="237">
      <x:c r="C237" s="24"/>
      <x:c r="D237" s="24"/>
    </x:row>
    <x:row r="238">
      <x:c r="C238" s="24"/>
      <x:c r="D238" s="24"/>
    </x:row>
    <x:row r="239">
      <x:c r="C239" s="24"/>
      <x:c r="D239" s="24"/>
    </x:row>
    <x:row r="240">
      <x:c r="C240" s="24"/>
      <x:c r="D240" s="24"/>
    </x:row>
    <x:row r="241">
      <x:c r="C241" s="24"/>
      <x:c r="D241" s="24"/>
    </x:row>
    <x:row r="242">
      <x:c r="C242" s="24"/>
      <x:c r="D242" s="24"/>
    </x:row>
    <x:row r="243">
      <x:c r="C243" s="24"/>
      <x:c r="D243" s="24"/>
    </x:row>
    <x:row r="244">
      <x:c r="C244" s="24"/>
      <x:c r="D244" s="24"/>
    </x:row>
    <x:row r="245">
      <x:c r="C245" s="24"/>
      <x:c r="D245" s="24"/>
    </x:row>
    <x:row r="246">
      <x:c r="C246" s="24"/>
      <x:c r="D246" s="24"/>
    </x:row>
    <x:row r="247">
      <x:c r="C247" s="24"/>
      <x:c r="D247" s="24"/>
    </x:row>
    <x:row r="248">
      <x:c r="C248" s="24"/>
      <x:c r="D248" s="24"/>
    </x:row>
    <x:row r="249">
      <x:c r="C249" s="24"/>
      <x:c r="D249" s="24"/>
    </x:row>
    <x:row r="250">
      <x:c r="C250" s="24"/>
      <x:c r="D250" s="24"/>
    </x:row>
    <x:row r="251">
      <x:c r="C251" s="24"/>
      <x:c r="D251" s="24"/>
    </x:row>
    <x:row r="252">
      <x:c r="C252" s="24"/>
      <x:c r="D252" s="24"/>
    </x:row>
    <x:row r="253">
      <x:c r="C253" s="24"/>
      <x:c r="D253" s="24"/>
    </x:row>
    <x:row r="254">
      <x:c r="C254" s="24"/>
      <x:c r="D254" s="24"/>
    </x:row>
    <x:row r="255">
      <x:c r="C255" s="24"/>
      <x:c r="D255" s="24"/>
    </x:row>
    <x:row r="256">
      <x:c r="C256" s="24"/>
      <x:c r="D256" s="24"/>
    </x:row>
    <x:row r="257">
      <x:c r="C257" s="24"/>
      <x:c r="D257" s="24"/>
    </x:row>
    <x:row r="258">
      <x:c r="C258" s="24"/>
      <x:c r="D258" s="24"/>
    </x:row>
    <x:row r="259">
      <x:c r="C259" s="24"/>
      <x:c r="D259" s="24"/>
    </x:row>
    <x:row r="260">
      <x:c r="C260" s="24"/>
      <x:c r="D260" s="24"/>
    </x:row>
    <x:row r="261">
      <x:c r="C261" s="24"/>
      <x:c r="D261" s="24"/>
    </x:row>
    <x:row r="262">
      <x:c r="C262" s="24"/>
      <x:c r="D262" s="24"/>
    </x:row>
    <x:row r="263">
      <x:c r="C263" s="24"/>
      <x:c r="D263" s="24"/>
    </x:row>
    <x:row r="264">
      <x:c r="C264" s="24"/>
      <x:c r="D264" s="24"/>
    </x:row>
    <x:row r="265">
      <x:c r="C265" s="24"/>
      <x:c r="D265" s="24"/>
    </x:row>
    <x:row r="266">
      <x:c r="C266" s="24"/>
      <x:c r="D266" s="24"/>
    </x:row>
    <x:row r="267">
      <x:c r="C267" s="24"/>
      <x:c r="D267" s="24"/>
    </x:row>
    <x:row r="268">
      <x:c r="C268" s="24"/>
      <x:c r="D268" s="24"/>
    </x:row>
    <x:row r="269">
      <x:c r="C269" s="24"/>
      <x:c r="D269" s="24"/>
    </x:row>
    <x:row r="270">
      <x:c r="C270" s="24"/>
      <x:c r="D270" s="24"/>
    </x:row>
    <x:row r="271">
      <x:c r="C271" s="24"/>
      <x:c r="D271" s="24"/>
    </x:row>
    <x:row r="272">
      <x:c r="C272" s="24"/>
      <x:c r="D272" s="24"/>
    </x:row>
    <x:row r="273">
      <x:c r="C273" s="24"/>
      <x:c r="D273" s="24"/>
    </x:row>
    <x:row r="274">
      <x:c r="C274" s="24"/>
      <x:c r="D274" s="24"/>
    </x:row>
    <x:row r="275">
      <x:c r="C275" s="24"/>
      <x:c r="D275" s="24"/>
    </x:row>
    <x:row r="276">
      <x:c r="C276" s="24"/>
      <x:c r="D276" s="24"/>
    </x:row>
    <x:row r="277">
      <x:c r="C277" s="24"/>
      <x:c r="D277" s="24"/>
    </x:row>
    <x:row r="278">
      <x:c r="C278" s="24"/>
      <x:c r="D278" s="24"/>
    </x:row>
    <x:row r="279">
      <x:c r="C279" s="24"/>
      <x:c r="D279" s="24"/>
    </x:row>
    <x:row r="280">
      <x:c r="C280" s="24"/>
      <x:c r="D280" s="24"/>
    </x:row>
    <x:row r="281">
      <x:c r="C281" s="24"/>
      <x:c r="D281" s="24"/>
    </x:row>
    <x:row r="282">
      <x:c r="C282" s="24"/>
      <x:c r="D282" s="24"/>
    </x:row>
    <x:row r="283">
      <x:c r="C283" s="24"/>
      <x:c r="D283" s="24"/>
    </x:row>
    <x:row r="284">
      <x:c r="C284" s="24"/>
      <x:c r="D284" s="24"/>
    </x:row>
    <x:row r="285">
      <x:c r="C285" s="24"/>
      <x:c r="D285" s="24"/>
    </x:row>
    <x:row r="286">
      <x:c r="C286" s="24"/>
      <x:c r="D286" s="24"/>
    </x:row>
    <x:row r="287">
      <x:c r="C287" s="24"/>
      <x:c r="D287" s="24"/>
    </x:row>
    <x:row r="288">
      <x:c r="C288" s="24"/>
      <x:c r="D288" s="24"/>
    </x:row>
    <x:row r="289">
      <x:c r="C289" s="24"/>
      <x:c r="D289" s="24"/>
    </x:row>
    <x:row r="290">
      <x:c r="C290" s="24"/>
      <x:c r="D290" s="24"/>
    </x:row>
    <x:row r="291">
      <x:c r="C291" s="24"/>
      <x:c r="D291" s="24"/>
    </x:row>
    <x:row r="292">
      <x:c r="C292" s="24"/>
      <x:c r="D292" s="24"/>
    </x:row>
    <x:row r="293">
      <x:c r="C293" s="24"/>
      <x:c r="D293" s="24"/>
    </x:row>
    <x:row r="294">
      <x:c r="C294" s="24"/>
      <x:c r="D294" s="24"/>
    </x:row>
    <x:row r="295">
      <x:c r="C295" s="24"/>
      <x:c r="D295" s="24"/>
    </x:row>
    <x:row r="296">
      <x:c r="C296" s="24"/>
      <x:c r="D296" s="24"/>
    </x:row>
    <x:row r="297">
      <x:c r="C297" s="24"/>
      <x:c r="D297" s="24"/>
    </x:row>
    <x:row r="298">
      <x:c r="C298" s="24"/>
      <x:c r="D298" s="24"/>
    </x:row>
    <x:row r="299">
      <x:c r="C299" s="24"/>
      <x:c r="D299" s="24"/>
    </x:row>
    <x:row r="300">
      <x:c r="C300" s="24"/>
      <x:c r="D300" s="24"/>
    </x:row>
    <x:row r="301">
      <x:c r="C301" s="24"/>
      <x:c r="D301" s="24"/>
    </x:row>
    <x:row r="302">
      <x:c r="C302" s="24"/>
      <x:c r="D302" s="24"/>
    </x:row>
    <x:row r="303">
      <x:c r="C303" s="24"/>
      <x:c r="D303" s="24"/>
    </x:row>
    <x:row r="304">
      <x:c r="C304" s="24"/>
      <x:c r="D304" s="24"/>
    </x:row>
    <x:row r="305">
      <x:c r="C305" s="24"/>
      <x:c r="D305" s="24"/>
    </x:row>
    <x:row r="306">
      <x:c r="C306" s="24"/>
      <x:c r="D306" s="24"/>
    </x:row>
    <x:row r="307">
      <x:c r="C307" s="24"/>
      <x:c r="D307" s="24"/>
    </x:row>
    <x:row r="308">
      <x:c r="C308" s="24"/>
      <x:c r="D308" s="24"/>
    </x:row>
    <x:row r="309">
      <x:c r="C309" s="24"/>
      <x:c r="D309" s="24"/>
    </x:row>
    <x:row r="310">
      <x:c r="C310" s="24"/>
      <x:c r="D310" s="24"/>
    </x:row>
    <x:row r="311">
      <x:c r="C311" s="24"/>
      <x:c r="D311" s="24"/>
    </x:row>
    <x:row r="312">
      <x:c r="C312" s="24"/>
      <x:c r="D312" s="24"/>
    </x:row>
    <x:row r="313">
      <x:c r="C313" s="24"/>
      <x:c r="D313" s="24"/>
    </x:row>
    <x:row r="314">
      <x:c r="C314" s="24"/>
      <x:c r="D314" s="24"/>
    </x:row>
    <x:row r="315">
      <x:c r="C315" s="24"/>
      <x:c r="D315" s="24"/>
    </x:row>
    <x:row r="316">
      <x:c r="C316" s="24"/>
      <x:c r="D316" s="24"/>
    </x:row>
    <x:row r="317">
      <x:c r="C317" s="24"/>
      <x:c r="D317" s="24"/>
    </x:row>
    <x:row r="318">
      <x:c r="C318" s="24"/>
      <x:c r="D318" s="24"/>
    </x:row>
    <x:row r="319">
      <x:c r="C319" s="24"/>
      <x:c r="D319" s="24"/>
    </x:row>
    <x:row r="320">
      <x:c r="C320" s="24"/>
      <x:c r="D320" s="24"/>
    </x:row>
    <x:row r="321">
      <x:c r="C321" s="24"/>
      <x:c r="D321" s="24"/>
    </x:row>
    <x:row r="322">
      <x:c r="C322" s="24"/>
      <x:c r="D322" s="24"/>
    </x:row>
    <x:row r="323">
      <x:c r="C323" s="24"/>
      <x:c r="D323" s="24"/>
    </x:row>
    <x:row r="324">
      <x:c r="C324" s="24"/>
      <x:c r="D324" s="24"/>
    </x:row>
    <x:row r="325">
      <x:c r="C325" s="24"/>
      <x:c r="D325" s="24"/>
    </x:row>
    <x:row r="326">
      <x:c r="C326" s="24"/>
      <x:c r="D326" s="24"/>
    </x:row>
    <x:row r="327">
      <x:c r="C327" s="24"/>
      <x:c r="D327" s="24"/>
    </x:row>
    <x:row r="328">
      <x:c r="C328" s="24"/>
      <x:c r="D328" s="24"/>
    </x:row>
    <x:row r="329">
      <x:c r="C329" s="24"/>
      <x:c r="D329" s="24"/>
    </x:row>
    <x:row r="330">
      <x:c r="C330" s="24"/>
      <x:c r="D330" s="24"/>
    </x:row>
    <x:row r="331">
      <x:c r="C331" s="24"/>
      <x:c r="D331" s="24"/>
    </x:row>
    <x:row r="332">
      <x:c r="C332" s="24"/>
      <x:c r="D332" s="24"/>
    </x:row>
    <x:row r="333">
      <x:c r="C333" s="24"/>
      <x:c r="D333" s="24"/>
    </x:row>
    <x:row r="334">
      <x:c r="C334" s="24"/>
      <x:c r="D334" s="24"/>
    </x:row>
    <x:row r="335">
      <x:c r="C335" s="24"/>
      <x:c r="D335" s="24"/>
    </x:row>
    <x:row r="336">
      <x:c r="C336" s="24"/>
      <x:c r="D336" s="24"/>
    </x:row>
    <x:row r="337">
      <x:c r="C337" s="24"/>
      <x:c r="D337" s="24"/>
    </x:row>
    <x:row r="338">
      <x:c r="C338" s="24"/>
      <x:c r="D338" s="24"/>
    </x:row>
    <x:row r="339">
      <x:c r="C339" s="24"/>
      <x:c r="D339" s="24"/>
    </x:row>
    <x:row r="340">
      <x:c r="C340" s="24"/>
      <x:c r="D340" s="24"/>
    </x:row>
    <x:row r="341">
      <x:c r="C341" s="24"/>
      <x:c r="D341" s="24"/>
    </x:row>
    <x:row r="342">
      <x:c r="C342" s="24"/>
      <x:c r="D342" s="24"/>
    </x:row>
    <x:row r="343">
      <x:c r="C343" s="24"/>
      <x:c r="D343" s="24"/>
    </x:row>
    <x:row r="344">
      <x:c r="C344" s="24"/>
      <x:c r="D344" s="24"/>
    </x:row>
    <x:row r="345">
      <x:c r="C345" s="24"/>
      <x:c r="D345" s="24"/>
    </x:row>
    <x:row r="346">
      <x:c r="C346" s="24"/>
      <x:c r="D346" s="24"/>
    </x:row>
    <x:row r="347">
      <x:c r="C347" s="24"/>
      <x:c r="D347" s="24"/>
    </x:row>
    <x:row r="348">
      <x:c r="C348" s="24"/>
      <x:c r="D348" s="24"/>
    </x:row>
    <x:row r="349">
      <x:c r="C349" s="24"/>
      <x:c r="D349" s="24"/>
    </x:row>
    <x:row r="350">
      <x:c r="C350" s="24"/>
      <x:c r="D350" s="24"/>
    </x:row>
    <x:row r="351">
      <x:c r="C351" s="24"/>
      <x:c r="D351" s="24"/>
    </x:row>
    <x:row r="352">
      <x:c r="C352" s="24"/>
      <x:c r="D352" s="24"/>
    </x:row>
    <x:row r="353">
      <x:c r="C353" s="24"/>
      <x:c r="D353" s="24"/>
    </x:row>
    <x:row r="354">
      <x:c r="C354" s="24"/>
      <x:c r="D354" s="24"/>
    </x:row>
    <x:row r="355">
      <x:c r="C355" s="24"/>
      <x:c r="D355" s="24"/>
    </x:row>
    <x:row r="356">
      <x:c r="C356" s="24"/>
      <x:c r="D356" s="24"/>
    </x:row>
    <x:row r="357">
      <x:c r="C357" s="24"/>
      <x:c r="D357" s="24"/>
    </x:row>
    <x:row r="358">
      <x:c r="C358" s="24"/>
      <x:c r="D358" s="24"/>
    </x:row>
    <x:row r="359">
      <x:c r="C359" s="24"/>
      <x:c r="D359" s="24"/>
    </x:row>
    <x:row r="360">
      <x:c r="C360" s="24"/>
      <x:c r="D360" s="24"/>
    </x:row>
    <x:row r="361">
      <x:c r="C361" s="24"/>
      <x:c r="D361" s="24"/>
    </x:row>
    <x:row r="362">
      <x:c r="C362" s="24"/>
      <x:c r="D362" s="24"/>
    </x:row>
    <x:row r="363">
      <x:c r="C363" s="24"/>
      <x:c r="D363" s="24"/>
    </x:row>
    <x:row r="364">
      <x:c r="C364" s="24"/>
      <x:c r="D364" s="24"/>
    </x:row>
    <x:row r="365">
      <x:c r="C365" s="24"/>
      <x:c r="D365" s="24"/>
    </x:row>
    <x:row r="366">
      <x:c r="C366" s="24"/>
      <x:c r="D366" s="24"/>
    </x:row>
    <x:row r="367">
      <x:c r="C367" s="24"/>
      <x:c r="D367" s="24"/>
    </x:row>
    <x:row r="368">
      <x:c r="C368" s="24"/>
      <x:c r="D368" s="24"/>
    </x:row>
    <x:row r="369">
      <x:c r="C369" s="24"/>
      <x:c r="D369" s="24"/>
    </x:row>
    <x:row r="370">
      <x:c r="C370" s="24"/>
      <x:c r="D370" s="24"/>
    </x:row>
    <x:row r="371">
      <x:c r="C371" s="24"/>
      <x:c r="D371" s="24"/>
    </x:row>
    <x:row r="372">
      <x:c r="C372" s="24"/>
      <x:c r="D372" s="24"/>
    </x:row>
    <x:row r="373">
      <x:c r="C373" s="24"/>
      <x:c r="D373" s="24"/>
    </x:row>
    <x:row r="374">
      <x:c r="C374" s="24"/>
      <x:c r="D374" s="24"/>
    </x:row>
    <x:row r="375">
      <x:c r="C375" s="24"/>
      <x:c r="D375" s="24"/>
    </x:row>
    <x:row r="376">
      <x:c r="C376" s="24"/>
      <x:c r="D376" s="24"/>
    </x:row>
    <x:row r="377">
      <x:c r="C377" s="24"/>
      <x:c r="D377" s="24"/>
    </x:row>
    <x:row r="378">
      <x:c r="C378" s="24"/>
      <x:c r="D378" s="24"/>
    </x:row>
    <x:row r="379">
      <x:c r="C379" s="24"/>
      <x:c r="D379" s="24"/>
    </x:row>
    <x:row r="380">
      <x:c r="C380" s="24"/>
      <x:c r="D380" s="24"/>
    </x:row>
    <x:row r="381">
      <x:c r="C381" s="24"/>
      <x:c r="D381" s="24"/>
    </x:row>
    <x:row r="382">
      <x:c r="C382" s="24"/>
      <x:c r="D382" s="24"/>
    </x:row>
    <x:row r="383">
      <x:c r="C383" s="24"/>
      <x:c r="D383" s="24"/>
    </x:row>
    <x:row r="384">
      <x:c r="C384" s="24"/>
      <x:c r="D384" s="24"/>
    </x:row>
    <x:row r="385">
      <x:c r="C385" s="24"/>
      <x:c r="D385" s="24"/>
    </x:row>
    <x:row r="386">
      <x:c r="C386" s="24"/>
      <x:c r="D386" s="24"/>
    </x:row>
    <x:row r="387">
      <x:c r="C387" s="24"/>
      <x:c r="D387" s="24"/>
    </x:row>
    <x:row r="388">
      <x:c r="C388" s="24"/>
      <x:c r="D388" s="24"/>
    </x:row>
    <x:row r="389">
      <x:c r="C389" s="24"/>
      <x:c r="D389" s="24"/>
    </x:row>
    <x:row r="390">
      <x:c r="C390" s="24"/>
      <x:c r="D390" s="24"/>
    </x:row>
    <x:row r="391">
      <x:c r="C391" s="24"/>
      <x:c r="D391" s="24"/>
    </x:row>
    <x:row r="392">
      <x:c r="C392" s="24"/>
      <x:c r="D392" s="24"/>
    </x:row>
    <x:row r="393">
      <x:c r="C393" s="24"/>
      <x:c r="D393" s="24"/>
    </x:row>
    <x:row r="394">
      <x:c r="C394" s="24"/>
      <x:c r="D394" s="24"/>
    </x:row>
    <x:row r="395">
      <x:c r="C395" s="24"/>
      <x:c r="D395" s="24"/>
    </x:row>
    <x:row r="396">
      <x:c r="C396" s="24"/>
      <x:c r="D396" s="24"/>
    </x:row>
    <x:row r="397">
      <x:c r="C397" s="24"/>
      <x:c r="D397" s="24"/>
    </x:row>
    <x:row r="398">
      <x:c r="C398" s="24"/>
      <x:c r="D398" s="24"/>
    </x:row>
    <x:row r="399">
      <x:c r="C399" s="24"/>
      <x:c r="D399" s="24"/>
    </x:row>
    <x:row r="400">
      <x:c r="C400" s="24"/>
      <x:c r="D400" s="24"/>
    </x:row>
    <x:row r="401">
      <x:c r="C401" s="24"/>
      <x:c r="D401" s="24"/>
    </x:row>
    <x:row r="402">
      <x:c r="C402" s="24"/>
      <x:c r="D402" s="24"/>
    </x:row>
    <x:row r="403">
      <x:c r="C403" s="24"/>
      <x:c r="D403" s="24"/>
    </x:row>
    <x:row r="404">
      <x:c r="C404" s="24"/>
      <x:c r="D404" s="24"/>
    </x:row>
    <x:row r="405">
      <x:c r="C405" s="24"/>
      <x:c r="D405" s="24"/>
    </x:row>
    <x:row r="406">
      <x:c r="C406" s="24"/>
      <x:c r="D406" s="24"/>
    </x:row>
    <x:row r="407">
      <x:c r="C407" s="24"/>
      <x:c r="D407" s="24"/>
    </x:row>
    <x:row r="408">
      <x:c r="C408" s="24"/>
      <x:c r="D408" s="24"/>
    </x:row>
    <x:row r="409">
      <x:c r="C409" s="24"/>
      <x:c r="D409" s="24"/>
    </x:row>
    <x:row r="410">
      <x:c r="C410" s="24"/>
      <x:c r="D410" s="24"/>
    </x:row>
    <x:row r="411">
      <x:c r="C411" s="24"/>
      <x:c r="D411" s="24"/>
    </x:row>
    <x:row r="412">
      <x:c r="C412" s="24"/>
      <x:c r="D412" s="24"/>
    </x:row>
    <x:row r="413">
      <x:c r="C413" s="24"/>
      <x:c r="D413" s="24"/>
    </x:row>
    <x:row r="414">
      <x:c r="C414" s="24"/>
      <x:c r="D414" s="24"/>
    </x:row>
    <x:row r="415">
      <x:c r="C415" s="24"/>
      <x:c r="D415" s="24"/>
    </x:row>
    <x:row r="416">
      <x:c r="C416" s="24"/>
      <x:c r="D416" s="24"/>
    </x:row>
    <x:row r="417">
      <x:c r="C417" s="24"/>
      <x:c r="D417" s="24"/>
    </x:row>
    <x:row r="418">
      <x:c r="C418" s="24"/>
      <x:c r="D418" s="24"/>
    </x:row>
    <x:row r="419">
      <x:c r="C419" s="24"/>
      <x:c r="D419" s="24"/>
    </x:row>
    <x:row r="420">
      <x:c r="C420" s="24"/>
      <x:c r="D420" s="24"/>
    </x:row>
    <x:row r="421">
      <x:c r="C421" s="24"/>
      <x:c r="D421" s="24"/>
    </x:row>
    <x:row r="422">
      <x:c r="C422" s="24"/>
      <x:c r="D422" s="24"/>
    </x:row>
    <x:row r="423">
      <x:c r="C423" s="24"/>
      <x:c r="D423" s="24"/>
    </x:row>
    <x:row r="424">
      <x:c r="C424" s="24"/>
      <x:c r="D424" s="24"/>
    </x:row>
    <x:row r="425">
      <x:c r="C425" s="24"/>
      <x:c r="D425" s="24"/>
    </x:row>
    <x:row r="426">
      <x:c r="C426" s="24"/>
      <x:c r="D426" s="24"/>
    </x:row>
    <x:row r="427">
      <x:c r="C427" s="24"/>
      <x:c r="D427" s="24"/>
    </x:row>
    <x:row r="428">
      <x:c r="C428" s="24"/>
      <x:c r="D428" s="24"/>
    </x:row>
    <x:row r="429">
      <x:c r="C429" s="24"/>
      <x:c r="D429" s="24"/>
    </x:row>
    <x:row r="430">
      <x:c r="C430" s="24"/>
      <x:c r="D430" s="24"/>
    </x:row>
    <x:row r="431">
      <x:c r="C431" s="24"/>
      <x:c r="D431" s="24"/>
    </x:row>
    <x:row r="432">
      <x:c r="C432" s="24"/>
      <x:c r="D432" s="24"/>
    </x:row>
    <x:row r="433">
      <x:c r="C433" s="24"/>
      <x:c r="D433" s="24"/>
    </x:row>
    <x:row r="434">
      <x:c r="C434" s="24"/>
      <x:c r="D434" s="24"/>
    </x:row>
    <x:row r="435">
      <x:c r="C435" s="24"/>
      <x:c r="D435" s="24"/>
    </x:row>
    <x:row r="436">
      <x:c r="C436" s="24"/>
      <x:c r="D436" s="24"/>
    </x:row>
    <x:row r="437">
      <x:c r="C437" s="24"/>
      <x:c r="D437" s="24"/>
    </x:row>
    <x:row r="438">
      <x:c r="C438" s="24"/>
      <x:c r="D438" s="24"/>
    </x:row>
    <x:row r="439">
      <x:c r="C439" s="24"/>
      <x:c r="D439" s="24"/>
    </x:row>
    <x:row r="440">
      <x:c r="C440" s="24"/>
      <x:c r="D440" s="24"/>
    </x:row>
    <x:row r="441">
      <x:c r="C441" s="24"/>
      <x:c r="D441" s="24"/>
    </x:row>
    <x:row r="442">
      <x:c r="C442" s="24"/>
      <x:c r="D442" s="24"/>
    </x:row>
    <x:row r="443">
      <x:c r="C443" s="24"/>
      <x:c r="D443" s="24"/>
    </x:row>
    <x:row r="444">
      <x:c r="C444" s="24"/>
      <x:c r="D444" s="24"/>
    </x:row>
    <x:row r="445">
      <x:c r="C445" s="24"/>
      <x:c r="D445" s="24"/>
    </x:row>
    <x:row r="446">
      <x:c r="C446" s="24"/>
      <x:c r="D446" s="24"/>
    </x:row>
    <x:row r="447">
      <x:c r="C447" s="24"/>
      <x:c r="D447" s="24"/>
    </x:row>
    <x:row r="448">
      <x:c r="C448" s="24"/>
      <x:c r="D448" s="24"/>
    </x:row>
    <x:row r="449">
      <x:c r="C449" s="24"/>
      <x:c r="D449" s="24"/>
    </x:row>
    <x:row r="450">
      <x:c r="C450" s="24"/>
      <x:c r="D450" s="24"/>
    </x:row>
    <x:row r="451">
      <x:c r="C451" s="24"/>
      <x:c r="D451" s="24"/>
    </x:row>
    <x:row r="452">
      <x:c r="C452" s="24"/>
      <x:c r="D452" s="24"/>
    </x:row>
    <x:row r="453">
      <x:c r="C453" s="24"/>
      <x:c r="D453" s="24"/>
    </x:row>
    <x:row r="454">
      <x:c r="C454" s="24"/>
      <x:c r="D454" s="24"/>
    </x:row>
    <x:row r="455">
      <x:c r="C455" s="24"/>
      <x:c r="D455" s="24"/>
    </x:row>
    <x:row r="456">
      <x:c r="C456" s="24"/>
      <x:c r="D456" s="24"/>
    </x:row>
    <x:row r="457">
      <x:c r="C457" s="24"/>
      <x:c r="D457" s="24"/>
    </x:row>
    <x:row r="458">
      <x:c r="C458" s="24"/>
      <x:c r="D458" s="24"/>
    </x:row>
    <x:row r="459">
      <x:c r="C459" s="24"/>
      <x:c r="D459" s="24"/>
    </x:row>
    <x:row r="460">
      <x:c r="C460" s="24"/>
      <x:c r="D460" s="24"/>
    </x:row>
    <x:row r="461">
      <x:c r="C461" s="24"/>
      <x:c r="D461" s="24"/>
    </x:row>
    <x:row r="462">
      <x:c r="C462" s="24"/>
      <x:c r="D462" s="24"/>
    </x:row>
    <x:row r="463">
      <x:c r="C463" s="24"/>
      <x:c r="D463" s="24"/>
    </x:row>
    <x:row r="464">
      <x:c r="C464" s="24"/>
      <x:c r="D464" s="24"/>
    </x:row>
    <x:row r="465">
      <x:c r="C465" s="24"/>
      <x:c r="D465" s="24"/>
    </x:row>
    <x:row r="466">
      <x:c r="C466" s="24"/>
      <x:c r="D466" s="24"/>
    </x:row>
    <x:row r="467">
      <x:c r="C467" s="24"/>
      <x:c r="D467" s="24"/>
    </x:row>
    <x:row r="468">
      <x:c r="C468" s="24"/>
      <x:c r="D468" s="24"/>
    </x:row>
    <x:row r="469">
      <x:c r="C469" s="24"/>
      <x:c r="D469" s="24"/>
    </x:row>
    <x:row r="470">
      <x:c r="C470" s="24"/>
      <x:c r="D470" s="24"/>
    </x:row>
    <x:row r="471">
      <x:c r="C471" s="24"/>
      <x:c r="D471" s="24"/>
    </x:row>
    <x:row r="472">
      <x:c r="C472" s="24"/>
      <x:c r="D472" s="24"/>
    </x:row>
    <x:row r="473">
      <x:c r="C473" s="24"/>
      <x:c r="D473" s="24"/>
    </x:row>
    <x:row r="474">
      <x:c r="C474" s="24"/>
      <x:c r="D474" s="24"/>
    </x:row>
    <x:row r="475">
      <x:c r="C475" s="24"/>
      <x:c r="D475" s="24"/>
    </x:row>
    <x:row r="476">
      <x:c r="C476" s="24"/>
      <x:c r="D476" s="24"/>
    </x:row>
    <x:row r="477">
      <x:c r="C477" s="24"/>
      <x:c r="D477" s="24"/>
    </x:row>
    <x:row r="478">
      <x:c r="C478" s="24"/>
      <x:c r="D478" s="24"/>
    </x:row>
    <x:row r="479">
      <x:c r="C479" s="24"/>
      <x:c r="D479" s="24"/>
    </x:row>
    <x:row r="480">
      <x:c r="C480" s="24"/>
      <x:c r="D480" s="24"/>
    </x:row>
    <x:row r="481">
      <x:c r="C481" s="24"/>
      <x:c r="D481" s="24"/>
    </x:row>
    <x:row r="482">
      <x:c r="C482" s="24"/>
      <x:c r="D482" s="24"/>
    </x:row>
    <x:row r="483">
      <x:c r="C483" s="24"/>
      <x:c r="D483" s="24"/>
    </x:row>
    <x:row r="484">
      <x:c r="C484" s="24"/>
      <x:c r="D484" s="24"/>
    </x:row>
    <x:row r="485">
      <x:c r="C485" s="24"/>
      <x:c r="D485" s="24"/>
    </x:row>
    <x:row r="486">
      <x:c r="C486" s="24"/>
      <x:c r="D486" s="24"/>
    </x:row>
    <x:row r="487">
      <x:c r="C487" s="24"/>
      <x:c r="D487" s="24"/>
    </x:row>
    <x:row r="488">
      <x:c r="C488" s="24"/>
      <x:c r="D488" s="24"/>
    </x:row>
    <x:row r="489">
      <x:c r="C489" s="24"/>
      <x:c r="D489" s="24"/>
    </x:row>
    <x:row r="490">
      <x:c r="C490" s="24"/>
      <x:c r="D490" s="24"/>
    </x:row>
    <x:row r="491">
      <x:c r="C491" s="24"/>
      <x:c r="D491" s="24"/>
    </x:row>
    <x:row r="492">
      <x:c r="C492" s="24"/>
      <x:c r="D492" s="24"/>
    </x:row>
    <x:row r="493">
      <x:c r="C493" s="24"/>
      <x:c r="D493" s="24"/>
    </x:row>
    <x:row r="494">
      <x:c r="C494" s="24"/>
      <x:c r="D494" s="24"/>
    </x:row>
    <x:row r="495">
      <x:c r="C495" s="24"/>
      <x:c r="D495" s="24"/>
    </x:row>
    <x:row r="496">
      <x:c r="C496" s="24"/>
      <x:c r="D496" s="24"/>
    </x:row>
    <x:row r="497">
      <x:c r="C497" s="24"/>
      <x:c r="D497" s="24"/>
    </x:row>
    <x:row r="498">
      <x:c r="C498" s="24"/>
      <x:c r="D498" s="24"/>
    </x:row>
    <x:row r="499">
      <x:c r="C499" s="24"/>
      <x:c r="D499" s="24"/>
    </x:row>
    <x:row r="500">
      <x:c r="C500" s="24"/>
      <x:c r="D500" s="24"/>
    </x:row>
  </x:sheetData>
  <x:pageMargins left="0.7" right="0.7" top="0.75" bottom="0.75" header="0.3" footer="0.3"/>
</x:worksheet>
</file>