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be-my.sharepoint.com/personal/s140265_ap_be/Documents/j4 semester 2/software project/gosmartlib/bib-backend/src/main/resources/templates/"/>
    </mc:Choice>
  </mc:AlternateContent>
  <xr:revisionPtr revIDLastSave="18" documentId="8_{27C54EC1-E7C2-4326-A747-34623A4C1D1B}" xr6:coauthVersionLast="47" xr6:coauthVersionMax="47" xr10:uidLastSave="{F1F9ADD4-5320-4628-8F4B-F3DED6CBD004}"/>
  <bookViews>
    <workbookView xWindow="2970" yWindow="5370" windowWidth="22770" windowHeight="11235" xr2:uid="{966E3E03-C773-47F2-B79B-3CCE2F09ED19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<sst xmlns="http://schemas.openxmlformats.org/spreadsheetml/2006/main" count="7" uniqueCount="7">
  <si>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ISBN</t>
  </si>
  <si>
    <t>title</t>
  </si>
  <si>
    <t>author</t>
  </si>
  <si>
    <t>pages</t>
  </si>
  <si>
    <t>description</t>
  </si>
  <si>
    <t>imageUrl</t>
  </si>
  <si>
    <t>releaseYear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</si>
</sst>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CC34-77A1-46E4-A3E3-F6F11B9BA77B}">
  <dimension ref="A1:G1"/>
  <sheetViews>
    <sheetView tabSelected="1" workbookViewId="0">
      <selection activeCell="R6" sqref="R6"/>
    </sheetView>
  </sheetViews>
  <sheetFormatPr defaultRowHeight="15" x14ac:dyDescent="0.25"/>
  <cols>
    <col min="1" max="1" width="5.140625" bestFit="1" customWidth="1"/>
    <col min="2" max="2" width="4.28515625" bestFit="1" customWidth="1"/>
    <col min="3" max="3" width="6.85546875" bestFit="1" customWidth="1"/>
    <col min="4" max="4" width="6.28515625" bestFit="1" customWidth="1"/>
    <col min="5" max="5" width="11" bestFit="1" customWidth="1"/>
    <col min="7" max="7" width="11.28515625" bestFit="1" customWidth="1"/>
    <col min="8" max="8" width="10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dataValidations count="1">
    <dataValidation type="list" allowBlank="1" showInputMessage="1" showErrorMessage="1" sqref="H2" xr:uid="{A77FFDC8-26BB-4678-A8F6-62AEB7F5D98D}">
      <formula1>"AVAILABLE,BORROWED,DAMAGED,LOST"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Taşci Enes [student]</dc:creator>
  <cp:lastModifiedBy>Taşci Enes [student]</cp:lastModifiedBy>
  <dcterms:created xsi:type="dcterms:W3CDTF">2026-03-11T23:26:48Z</dcterms:created>
  <dcterms:modified xsi:type="dcterms:W3CDTF">2026-03-15T14:03:48Z</dcterms:modified>
</cp:coreProperties>
</file>