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ofia\Documents\FACULTAD\2- Segundo año\ISO\"/>
    </mc:Choice>
  </mc:AlternateContent>
  <xr:revisionPtr revIDLastSave="0" documentId="13_ncr:1_{23496EAB-AE3F-4B1F-805C-0A7987FF3FF8}" xr6:coauthVersionLast="47" xr6:coauthVersionMax="47" xr10:uidLastSave="{00000000-0000-0000-0000-000000000000}"/>
  <bookViews>
    <workbookView xWindow="-120" yWindow="-120" windowWidth="29040" windowHeight="15840" xr2:uid="{10FA3595-0382-4B4F-BD51-DA8FFA87AB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9" i="1"/>
</calcChain>
</file>

<file path=xl/sharedStrings.xml><?xml version="1.0" encoding="utf-8"?>
<sst xmlns="http://schemas.openxmlformats.org/spreadsheetml/2006/main" count="29" uniqueCount="14">
  <si>
    <t>Unidades de cpu</t>
  </si>
  <si>
    <t>Ejercicio 5</t>
  </si>
  <si>
    <t>Job</t>
  </si>
  <si>
    <t>TR</t>
  </si>
  <si>
    <t>TE</t>
  </si>
  <si>
    <t>TPR</t>
  </si>
  <si>
    <t>TPE</t>
  </si>
  <si>
    <t>SJF</t>
  </si>
  <si>
    <t>FIFO</t>
  </si>
  <si>
    <t>job</t>
  </si>
  <si>
    <t>Round Robin con quantum = 4 y Timer Fijo</t>
  </si>
  <si>
    <t>Round Robin con quantum = 4 y Timer Variable</t>
  </si>
  <si>
    <t>TP</t>
  </si>
  <si>
    <t xml:space="preserve">TPR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</si>
</sst>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104775</xdr:rowOff>
    </xdr:from>
    <xdr:to>
      <xdr:col>0</xdr:col>
      <xdr:colOff>2286000</xdr:colOff>
      <xdr:row>7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875B588-946F-B136-1D0F-8142B22BD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5275"/>
          <a:ext cx="2286000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443E-E51F-4846-B319-DC178DE10F6A}">
  <dimension ref="A1:BA68"/>
  <sheetViews>
    <sheetView tabSelected="1" workbookViewId="0">
      <selection activeCell="S5" sqref="S5"/>
    </sheetView>
  </sheetViews>
  <sheetFormatPr baseColWidth="10" defaultRowHeight="15" x14ac:dyDescent="0.25"/>
  <cols>
    <col min="1" max="1" width="34.85546875" customWidth="1"/>
    <col min="2" max="16" width="2.7109375" customWidth="1"/>
    <col min="17" max="24" width="2.85546875" customWidth="1"/>
    <col min="25" max="149" width="2.7109375" customWidth="1"/>
  </cols>
  <sheetData>
    <row r="1" spans="1:53" ht="21" x14ac:dyDescent="0.3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9" spans="1:53" ht="16.5" thickBot="1" x14ac:dyDescent="0.3">
      <c r="A9" s="1" t="s">
        <v>8</v>
      </c>
      <c r="AZ9" t="s">
        <v>12</v>
      </c>
      <c r="BA9" t="s">
        <v>4</v>
      </c>
    </row>
    <row r="10" spans="1:53" x14ac:dyDescent="0.25">
      <c r="A10" s="4" t="s">
        <v>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6"/>
    </row>
    <row r="11" spans="1:53" x14ac:dyDescent="0.25">
      <c r="A11" s="7">
        <v>1</v>
      </c>
      <c r="B11" s="3"/>
      <c r="C11" s="3"/>
      <c r="D11" s="3"/>
      <c r="E11" s="3"/>
      <c r="F11" s="3"/>
      <c r="G11" s="3"/>
      <c r="H11" s="3"/>
      <c r="AY11" s="8"/>
      <c r="AZ11">
        <v>7</v>
      </c>
      <c r="BA11">
        <v>0</v>
      </c>
    </row>
    <row r="12" spans="1:53" x14ac:dyDescent="0.25">
      <c r="A12" s="7">
        <v>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AY12" s="8"/>
      <c r="AZ12">
        <v>22</v>
      </c>
      <c r="BA12">
        <v>7</v>
      </c>
    </row>
    <row r="13" spans="1:53" x14ac:dyDescent="0.25">
      <c r="A13" s="7">
        <v>3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Y13" s="8"/>
      <c r="AZ13">
        <v>34</v>
      </c>
      <c r="BA13">
        <v>22</v>
      </c>
    </row>
    <row r="14" spans="1:53" x14ac:dyDescent="0.25">
      <c r="A14" s="7">
        <v>4</v>
      </c>
      <c r="AJ14" s="3"/>
      <c r="AK14" s="3"/>
      <c r="AL14" s="3"/>
      <c r="AM14" s="3"/>
      <c r="AY14" s="8"/>
      <c r="AZ14">
        <v>38</v>
      </c>
      <c r="BA14">
        <v>34</v>
      </c>
    </row>
    <row r="15" spans="1:53" x14ac:dyDescent="0.25">
      <c r="A15" s="7">
        <v>5</v>
      </c>
      <c r="AN15" s="3"/>
      <c r="AO15" s="3"/>
      <c r="AP15" s="3"/>
      <c r="AQ15" s="3"/>
      <c r="AR15" s="3"/>
      <c r="AS15" s="3"/>
      <c r="AT15" s="3"/>
      <c r="AU15" s="3"/>
      <c r="AV15" s="3"/>
      <c r="AY15" s="8"/>
      <c r="AZ15">
        <v>47</v>
      </c>
      <c r="BA15">
        <v>38</v>
      </c>
    </row>
    <row r="16" spans="1:53" ht="15.75" thickBot="1" x14ac:dyDescent="0.3">
      <c r="A16" s="9" t="s">
        <v>0</v>
      </c>
      <c r="B16" s="10">
        <v>1</v>
      </c>
      <c r="C16" s="10">
        <v>2</v>
      </c>
      <c r="D16" s="10">
        <v>3</v>
      </c>
      <c r="E16" s="10">
        <v>4</v>
      </c>
      <c r="F16" s="10">
        <v>5</v>
      </c>
      <c r="G16" s="10">
        <v>6</v>
      </c>
      <c r="H16" s="10">
        <v>7</v>
      </c>
      <c r="I16" s="10">
        <v>8</v>
      </c>
      <c r="J16" s="10">
        <v>9</v>
      </c>
      <c r="K16" s="10">
        <v>10</v>
      </c>
      <c r="L16" s="10">
        <v>11</v>
      </c>
      <c r="M16" s="10">
        <v>12</v>
      </c>
      <c r="N16" s="10">
        <v>13</v>
      </c>
      <c r="O16" s="10">
        <v>14</v>
      </c>
      <c r="P16" s="10">
        <v>15</v>
      </c>
      <c r="Q16" s="10">
        <v>16</v>
      </c>
      <c r="R16" s="10">
        <v>17</v>
      </c>
      <c r="S16" s="10">
        <v>18</v>
      </c>
      <c r="T16" s="10">
        <v>19</v>
      </c>
      <c r="U16" s="10">
        <v>20</v>
      </c>
      <c r="V16" s="10">
        <v>21</v>
      </c>
      <c r="W16" s="10">
        <v>22</v>
      </c>
      <c r="X16" s="10">
        <v>23</v>
      </c>
      <c r="Y16" s="10">
        <v>24</v>
      </c>
      <c r="Z16" s="10">
        <v>25</v>
      </c>
      <c r="AA16" s="10">
        <v>26</v>
      </c>
      <c r="AB16" s="10">
        <v>27</v>
      </c>
      <c r="AC16" s="10">
        <v>28</v>
      </c>
      <c r="AD16" s="10">
        <v>29</v>
      </c>
      <c r="AE16" s="10">
        <v>30</v>
      </c>
      <c r="AF16" s="10">
        <v>31</v>
      </c>
      <c r="AG16" s="10">
        <v>32</v>
      </c>
      <c r="AH16" s="10">
        <v>33</v>
      </c>
      <c r="AI16" s="10">
        <v>34</v>
      </c>
      <c r="AJ16" s="10">
        <v>35</v>
      </c>
      <c r="AK16" s="10">
        <v>36</v>
      </c>
      <c r="AL16" s="10">
        <v>37</v>
      </c>
      <c r="AM16" s="10">
        <v>38</v>
      </c>
      <c r="AN16" s="10">
        <v>39</v>
      </c>
      <c r="AO16" s="10">
        <v>40</v>
      </c>
      <c r="AP16" s="10">
        <v>41</v>
      </c>
      <c r="AQ16" s="10">
        <v>42</v>
      </c>
      <c r="AR16" s="10">
        <v>43</v>
      </c>
      <c r="AS16" s="10">
        <v>44</v>
      </c>
      <c r="AT16" s="10">
        <v>45</v>
      </c>
      <c r="AU16" s="10">
        <v>46</v>
      </c>
      <c r="AV16" s="10">
        <v>47</v>
      </c>
      <c r="AW16" s="10">
        <v>48</v>
      </c>
      <c r="AX16" s="10">
        <v>49</v>
      </c>
      <c r="AY16" s="11">
        <v>50</v>
      </c>
    </row>
    <row r="18" spans="1:51" ht="45.75" customHeight="1" x14ac:dyDescent="0.25">
      <c r="A18" t="s">
        <v>13</v>
      </c>
      <c r="B18" s="13">
        <f>SUM(AZ11:AZ15)/ 5</f>
        <v>29.6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51" ht="51" customHeight="1" x14ac:dyDescent="0.25">
      <c r="A19" t="s">
        <v>6</v>
      </c>
      <c r="B19" s="13">
        <f>SUM(BA11:BA15)/ 5</f>
        <v>20.2</v>
      </c>
      <c r="C19" s="13"/>
      <c r="D19" s="13"/>
      <c r="E19" s="13"/>
      <c r="F19" s="13"/>
      <c r="G19" s="13"/>
      <c r="H19" s="13"/>
      <c r="I19" s="13"/>
      <c r="J19" s="13"/>
      <c r="K19" s="13"/>
    </row>
    <row r="22" spans="1:51" ht="15.75" thickBot="1" x14ac:dyDescent="0.3"/>
    <row r="23" spans="1:51" x14ac:dyDescent="0.25">
      <c r="A23" s="12" t="s">
        <v>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6"/>
    </row>
    <row r="24" spans="1:51" x14ac:dyDescent="0.25">
      <c r="A24" s="7"/>
      <c r="AY24" s="8"/>
    </row>
    <row r="25" spans="1:51" x14ac:dyDescent="0.25">
      <c r="A25" s="7" t="s">
        <v>9</v>
      </c>
      <c r="AY25" s="8"/>
    </row>
    <row r="26" spans="1:51" x14ac:dyDescent="0.25">
      <c r="A26" s="7">
        <v>1</v>
      </c>
      <c r="F26" s="3"/>
      <c r="G26" s="3"/>
      <c r="H26" s="3"/>
      <c r="I26" s="3"/>
      <c r="J26" s="3"/>
      <c r="K26" s="3"/>
      <c r="L26" s="3"/>
      <c r="AY26" s="8"/>
    </row>
    <row r="27" spans="1:51" x14ac:dyDescent="0.25">
      <c r="A27" s="7">
        <v>2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spans="1:51" x14ac:dyDescent="0.25">
      <c r="A28" s="7">
        <v>3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Y28" s="8"/>
    </row>
    <row r="29" spans="1:51" x14ac:dyDescent="0.25">
      <c r="A29" s="7">
        <v>4</v>
      </c>
      <c r="B29" s="3"/>
      <c r="C29" s="3"/>
      <c r="D29" s="3"/>
      <c r="E29" s="3"/>
      <c r="AY29" s="8"/>
    </row>
    <row r="30" spans="1:51" x14ac:dyDescent="0.25">
      <c r="A30" s="7">
        <v>5</v>
      </c>
      <c r="M30" s="3"/>
      <c r="N30" s="3"/>
      <c r="O30" s="3"/>
      <c r="P30" s="3"/>
      <c r="Q30" s="3"/>
      <c r="R30" s="3"/>
      <c r="S30" s="3"/>
      <c r="T30" s="3"/>
      <c r="U30" s="3"/>
      <c r="AY30" s="8"/>
    </row>
    <row r="31" spans="1:51" ht="15.75" thickBot="1" x14ac:dyDescent="0.3">
      <c r="A31" s="9" t="s">
        <v>0</v>
      </c>
      <c r="B31" s="10">
        <v>1</v>
      </c>
      <c r="C31" s="10">
        <v>2</v>
      </c>
      <c r="D31" s="10">
        <v>3</v>
      </c>
      <c r="E31" s="10">
        <v>4</v>
      </c>
      <c r="F31" s="10">
        <v>5</v>
      </c>
      <c r="G31" s="10">
        <v>6</v>
      </c>
      <c r="H31" s="10">
        <v>7</v>
      </c>
      <c r="I31" s="10">
        <v>8</v>
      </c>
      <c r="J31" s="10">
        <v>9</v>
      </c>
      <c r="K31" s="10">
        <v>10</v>
      </c>
      <c r="L31" s="10">
        <v>11</v>
      </c>
      <c r="M31" s="10">
        <v>12</v>
      </c>
      <c r="N31" s="10">
        <v>13</v>
      </c>
      <c r="O31" s="10">
        <v>14</v>
      </c>
      <c r="P31" s="10">
        <v>15</v>
      </c>
      <c r="Q31" s="10">
        <v>16</v>
      </c>
      <c r="R31" s="10">
        <v>17</v>
      </c>
      <c r="S31" s="10">
        <v>18</v>
      </c>
      <c r="T31" s="10">
        <v>19</v>
      </c>
      <c r="U31" s="10">
        <v>20</v>
      </c>
      <c r="V31" s="10">
        <v>21</v>
      </c>
      <c r="W31" s="10">
        <v>22</v>
      </c>
      <c r="X31" s="10">
        <v>23</v>
      </c>
      <c r="Y31" s="10">
        <v>24</v>
      </c>
      <c r="Z31" s="10">
        <v>25</v>
      </c>
      <c r="AA31" s="10">
        <v>26</v>
      </c>
      <c r="AB31" s="10">
        <v>27</v>
      </c>
      <c r="AC31" s="10">
        <v>28</v>
      </c>
      <c r="AD31" s="10">
        <v>29</v>
      </c>
      <c r="AE31" s="10">
        <v>30</v>
      </c>
      <c r="AF31" s="10">
        <v>31</v>
      </c>
      <c r="AG31" s="10">
        <v>32</v>
      </c>
      <c r="AH31" s="10">
        <v>33</v>
      </c>
      <c r="AI31" s="10">
        <v>34</v>
      </c>
      <c r="AJ31" s="10">
        <v>35</v>
      </c>
      <c r="AK31" s="10">
        <v>36</v>
      </c>
      <c r="AL31" s="10">
        <v>37</v>
      </c>
      <c r="AM31" s="10">
        <v>38</v>
      </c>
      <c r="AN31" s="10">
        <v>39</v>
      </c>
      <c r="AO31" s="10">
        <v>40</v>
      </c>
      <c r="AP31" s="10">
        <v>41</v>
      </c>
      <c r="AQ31" s="10">
        <v>42</v>
      </c>
      <c r="AR31" s="10">
        <v>43</v>
      </c>
      <c r="AS31" s="10">
        <v>44</v>
      </c>
      <c r="AT31" s="10">
        <v>45</v>
      </c>
      <c r="AU31" s="10">
        <v>46</v>
      </c>
      <c r="AV31" s="10">
        <v>47</v>
      </c>
      <c r="AW31" s="10">
        <v>48</v>
      </c>
      <c r="AX31" s="10">
        <v>49</v>
      </c>
      <c r="AY31" s="11">
        <v>50</v>
      </c>
    </row>
    <row r="33" spans="1:51" ht="45.75" customHeight="1" x14ac:dyDescent="0.25">
      <c r="A33" t="s">
        <v>3</v>
      </c>
    </row>
    <row r="34" spans="1:51" ht="45.75" customHeight="1" x14ac:dyDescent="0.25">
      <c r="A34" t="s">
        <v>4</v>
      </c>
    </row>
    <row r="35" spans="1:51" ht="45.75" customHeight="1" x14ac:dyDescent="0.25">
      <c r="A35" t="s">
        <v>5</v>
      </c>
    </row>
    <row r="36" spans="1:51" ht="45.75" customHeight="1" x14ac:dyDescent="0.25">
      <c r="A36" t="s">
        <v>6</v>
      </c>
    </row>
    <row r="39" spans="1:51" x14ac:dyDescent="0.25">
      <c r="A39" s="2" t="s">
        <v>10</v>
      </c>
    </row>
    <row r="40" spans="1:51" ht="15.75" thickBot="1" x14ac:dyDescent="0.3"/>
    <row r="41" spans="1:51" x14ac:dyDescent="0.25">
      <c r="A41" s="4" t="s">
        <v>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6"/>
    </row>
    <row r="42" spans="1:51" x14ac:dyDescent="0.25">
      <c r="A42" s="7">
        <v>1</v>
      </c>
      <c r="B42" s="3"/>
      <c r="C42" s="3"/>
      <c r="D42" s="3"/>
      <c r="E42" s="3"/>
      <c r="V42" s="3"/>
      <c r="W42" s="3"/>
      <c r="X42" s="3"/>
      <c r="AY42" s="8"/>
    </row>
    <row r="43" spans="1:51" x14ac:dyDescent="0.25">
      <c r="A43" s="7">
        <v>2</v>
      </c>
      <c r="F43" s="3"/>
      <c r="G43" s="3"/>
      <c r="H43" s="3"/>
      <c r="I43" s="3"/>
      <c r="Y43" s="3"/>
      <c r="AH43" s="3"/>
      <c r="AI43" s="3"/>
      <c r="AJ43" s="3"/>
      <c r="AK43" s="3"/>
      <c r="AQ43" s="3"/>
      <c r="AR43" s="3"/>
      <c r="AS43" s="3"/>
      <c r="AT43" s="3"/>
      <c r="AU43" s="3"/>
      <c r="AV43" s="3"/>
      <c r="AY43" s="8"/>
    </row>
    <row r="44" spans="1:51" x14ac:dyDescent="0.25">
      <c r="A44" s="7">
        <v>3</v>
      </c>
      <c r="J44" s="3"/>
      <c r="K44" s="3"/>
      <c r="L44" s="3"/>
      <c r="M44" s="3"/>
      <c r="Z44" s="3"/>
      <c r="AA44" s="3"/>
      <c r="AB44" s="3"/>
      <c r="AC44" s="3"/>
      <c r="AL44" s="3"/>
      <c r="AM44" s="3"/>
      <c r="AN44" s="3"/>
      <c r="AO44" s="3"/>
      <c r="AY44" s="8"/>
    </row>
    <row r="45" spans="1:51" x14ac:dyDescent="0.25">
      <c r="A45" s="7">
        <v>4</v>
      </c>
      <c r="N45" s="3"/>
      <c r="O45" s="3"/>
      <c r="P45" s="3"/>
      <c r="Q45" s="3"/>
      <c r="AY45" s="8"/>
    </row>
    <row r="46" spans="1:51" x14ac:dyDescent="0.25">
      <c r="A46" s="7">
        <v>5</v>
      </c>
      <c r="R46" s="3"/>
      <c r="S46" s="3"/>
      <c r="T46" s="3"/>
      <c r="U46" s="3"/>
      <c r="AD46" s="3"/>
      <c r="AE46" s="3"/>
      <c r="AF46" s="3"/>
      <c r="AG46" s="3"/>
      <c r="AP46" s="3"/>
      <c r="AY46" s="8"/>
    </row>
    <row r="47" spans="1:51" ht="15.75" thickBot="1" x14ac:dyDescent="0.3">
      <c r="A47" s="9" t="s">
        <v>0</v>
      </c>
      <c r="B47" s="10">
        <v>1</v>
      </c>
      <c r="C47" s="10">
        <v>2</v>
      </c>
      <c r="D47" s="10">
        <v>3</v>
      </c>
      <c r="E47" s="10">
        <v>4</v>
      </c>
      <c r="F47" s="10">
        <v>5</v>
      </c>
      <c r="G47" s="10">
        <v>6</v>
      </c>
      <c r="H47" s="10">
        <v>7</v>
      </c>
      <c r="I47" s="10">
        <v>8</v>
      </c>
      <c r="J47" s="10">
        <v>9</v>
      </c>
      <c r="K47" s="10">
        <v>10</v>
      </c>
      <c r="L47" s="10">
        <v>11</v>
      </c>
      <c r="M47" s="10">
        <v>12</v>
      </c>
      <c r="N47" s="10">
        <v>13</v>
      </c>
      <c r="O47" s="10">
        <v>14</v>
      </c>
      <c r="P47" s="10">
        <v>15</v>
      </c>
      <c r="Q47" s="10">
        <v>16</v>
      </c>
      <c r="R47" s="10">
        <v>17</v>
      </c>
      <c r="S47" s="10">
        <v>18</v>
      </c>
      <c r="T47" s="10">
        <v>19</v>
      </c>
      <c r="U47" s="10">
        <v>20</v>
      </c>
      <c r="V47" s="10">
        <v>21</v>
      </c>
      <c r="W47" s="10">
        <v>22</v>
      </c>
      <c r="X47" s="10">
        <v>23</v>
      </c>
      <c r="Y47" s="10">
        <v>24</v>
      </c>
      <c r="Z47" s="10">
        <v>25</v>
      </c>
      <c r="AA47" s="10">
        <v>26</v>
      </c>
      <c r="AB47" s="10">
        <v>27</v>
      </c>
      <c r="AC47" s="10">
        <v>28</v>
      </c>
      <c r="AD47" s="10">
        <v>29</v>
      </c>
      <c r="AE47" s="10">
        <v>30</v>
      </c>
      <c r="AF47" s="10">
        <v>31</v>
      </c>
      <c r="AG47" s="10">
        <v>32</v>
      </c>
      <c r="AH47" s="10">
        <v>33</v>
      </c>
      <c r="AI47" s="10">
        <v>34</v>
      </c>
      <c r="AJ47" s="10">
        <v>35</v>
      </c>
      <c r="AK47" s="10">
        <v>36</v>
      </c>
      <c r="AL47" s="10">
        <v>37</v>
      </c>
      <c r="AM47" s="10">
        <v>38</v>
      </c>
      <c r="AN47" s="10">
        <v>39</v>
      </c>
      <c r="AO47" s="10">
        <v>40</v>
      </c>
      <c r="AP47" s="10">
        <v>41</v>
      </c>
      <c r="AQ47" s="10">
        <v>42</v>
      </c>
      <c r="AR47" s="10">
        <v>43</v>
      </c>
      <c r="AS47" s="10">
        <v>44</v>
      </c>
      <c r="AT47" s="10">
        <v>45</v>
      </c>
      <c r="AU47" s="10">
        <v>46</v>
      </c>
      <c r="AV47" s="10">
        <v>47</v>
      </c>
      <c r="AW47" s="10">
        <v>48</v>
      </c>
      <c r="AX47" s="10">
        <v>49</v>
      </c>
      <c r="AY47" s="11">
        <v>50</v>
      </c>
    </row>
    <row r="49" spans="1:51" ht="45.75" customHeight="1" x14ac:dyDescent="0.25">
      <c r="A49" t="s">
        <v>3</v>
      </c>
    </row>
    <row r="50" spans="1:51" ht="45.75" customHeight="1" x14ac:dyDescent="0.25">
      <c r="A50" t="s">
        <v>4</v>
      </c>
    </row>
    <row r="51" spans="1:51" ht="45.75" customHeight="1" x14ac:dyDescent="0.25">
      <c r="A51" t="s">
        <v>5</v>
      </c>
    </row>
    <row r="52" spans="1:51" ht="45.75" customHeight="1" x14ac:dyDescent="0.25">
      <c r="A52" t="s">
        <v>6</v>
      </c>
    </row>
    <row r="55" spans="1:51" x14ac:dyDescent="0.25">
      <c r="A55" s="2" t="s">
        <v>11</v>
      </c>
    </row>
    <row r="56" spans="1:51" ht="15.75" thickBot="1" x14ac:dyDescent="0.3"/>
    <row r="57" spans="1:51" x14ac:dyDescent="0.25">
      <c r="A57" s="4" t="s">
        <v>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6"/>
    </row>
    <row r="58" spans="1:51" x14ac:dyDescent="0.25">
      <c r="A58" s="7">
        <v>1</v>
      </c>
      <c r="B58" s="3"/>
      <c r="C58" s="3"/>
      <c r="D58" s="3"/>
      <c r="E58" s="3"/>
      <c r="V58" s="3"/>
      <c r="W58" s="3"/>
      <c r="X58" s="3"/>
      <c r="AY58" s="8"/>
    </row>
    <row r="59" spans="1:51" x14ac:dyDescent="0.25">
      <c r="A59" s="7">
        <v>2</v>
      </c>
      <c r="F59" s="3"/>
      <c r="G59" s="3"/>
      <c r="H59" s="3"/>
      <c r="I59" s="3"/>
      <c r="Y59" s="3"/>
      <c r="Z59" s="3"/>
      <c r="AA59" s="3"/>
      <c r="AB59" s="3"/>
      <c r="AK59" s="3"/>
      <c r="AL59" s="3"/>
      <c r="AM59" s="3"/>
      <c r="AN59" s="3"/>
      <c r="AT59" s="3"/>
      <c r="AU59" s="3"/>
      <c r="AV59" s="3"/>
      <c r="AY59" s="8"/>
    </row>
    <row r="60" spans="1:51" x14ac:dyDescent="0.25">
      <c r="A60" s="7">
        <v>3</v>
      </c>
      <c r="J60" s="3"/>
      <c r="K60" s="3"/>
      <c r="L60" s="3"/>
      <c r="M60" s="3"/>
      <c r="AC60" s="3"/>
      <c r="AD60" s="3"/>
      <c r="AE60" s="3"/>
      <c r="AF60" s="3"/>
      <c r="AO60" s="3"/>
      <c r="AP60" s="3"/>
      <c r="AQ60" s="3"/>
      <c r="AR60" s="3"/>
      <c r="AY60" s="8"/>
    </row>
    <row r="61" spans="1:51" x14ac:dyDescent="0.25">
      <c r="A61" s="7">
        <v>4</v>
      </c>
      <c r="N61" s="3"/>
      <c r="O61" s="3"/>
      <c r="P61" s="3"/>
      <c r="Q61" s="3"/>
      <c r="AY61" s="8"/>
    </row>
    <row r="62" spans="1:51" x14ac:dyDescent="0.25">
      <c r="A62" s="7">
        <v>5</v>
      </c>
      <c r="R62" s="3"/>
      <c r="S62" s="3"/>
      <c r="T62" s="3"/>
      <c r="U62" s="3"/>
      <c r="AG62" s="3"/>
      <c r="AH62" s="3"/>
      <c r="AI62" s="3"/>
      <c r="AJ62" s="3"/>
      <c r="AS62" s="3"/>
      <c r="AY62" s="8"/>
    </row>
    <row r="63" spans="1:51" ht="15.75" thickBot="1" x14ac:dyDescent="0.3">
      <c r="A63" s="9" t="s">
        <v>0</v>
      </c>
      <c r="B63" s="10">
        <v>1</v>
      </c>
      <c r="C63" s="10">
        <v>2</v>
      </c>
      <c r="D63" s="10">
        <v>3</v>
      </c>
      <c r="E63" s="10">
        <v>4</v>
      </c>
      <c r="F63" s="10">
        <v>5</v>
      </c>
      <c r="G63" s="10">
        <v>6</v>
      </c>
      <c r="H63" s="10">
        <v>7</v>
      </c>
      <c r="I63" s="10">
        <v>8</v>
      </c>
      <c r="J63" s="10">
        <v>9</v>
      </c>
      <c r="K63" s="10">
        <v>10</v>
      </c>
      <c r="L63" s="10">
        <v>11</v>
      </c>
      <c r="M63" s="10">
        <v>12</v>
      </c>
      <c r="N63" s="10">
        <v>13</v>
      </c>
      <c r="O63" s="10">
        <v>14</v>
      </c>
      <c r="P63" s="10">
        <v>15</v>
      </c>
      <c r="Q63" s="10">
        <v>16</v>
      </c>
      <c r="R63" s="10">
        <v>17</v>
      </c>
      <c r="S63" s="10">
        <v>18</v>
      </c>
      <c r="T63" s="10">
        <v>19</v>
      </c>
      <c r="U63" s="10">
        <v>20</v>
      </c>
      <c r="V63" s="10">
        <v>21</v>
      </c>
      <c r="W63" s="10">
        <v>22</v>
      </c>
      <c r="X63" s="10">
        <v>23</v>
      </c>
      <c r="Y63" s="10">
        <v>24</v>
      </c>
      <c r="Z63" s="10">
        <v>25</v>
      </c>
      <c r="AA63" s="10">
        <v>26</v>
      </c>
      <c r="AB63" s="10">
        <v>27</v>
      </c>
      <c r="AC63" s="10">
        <v>28</v>
      </c>
      <c r="AD63" s="10">
        <v>29</v>
      </c>
      <c r="AE63" s="10">
        <v>30</v>
      </c>
      <c r="AF63" s="10">
        <v>31</v>
      </c>
      <c r="AG63" s="10">
        <v>32</v>
      </c>
      <c r="AH63" s="10">
        <v>33</v>
      </c>
      <c r="AI63" s="10">
        <v>34</v>
      </c>
      <c r="AJ63" s="10">
        <v>35</v>
      </c>
      <c r="AK63" s="10">
        <v>36</v>
      </c>
      <c r="AL63" s="10">
        <v>37</v>
      </c>
      <c r="AM63" s="10">
        <v>38</v>
      </c>
      <c r="AN63" s="10">
        <v>39</v>
      </c>
      <c r="AO63" s="10">
        <v>40</v>
      </c>
      <c r="AP63" s="10">
        <v>41</v>
      </c>
      <c r="AQ63" s="10">
        <v>42</v>
      </c>
      <c r="AR63" s="10">
        <v>43</v>
      </c>
      <c r="AS63" s="10">
        <v>44</v>
      </c>
      <c r="AT63" s="10">
        <v>45</v>
      </c>
      <c r="AU63" s="10">
        <v>46</v>
      </c>
      <c r="AV63" s="10">
        <v>47</v>
      </c>
      <c r="AW63" s="10">
        <v>48</v>
      </c>
      <c r="AX63" s="10">
        <v>49</v>
      </c>
      <c r="AY63" s="11">
        <v>50</v>
      </c>
    </row>
    <row r="65" spans="1:1" ht="45.75" customHeight="1" x14ac:dyDescent="0.25">
      <c r="A65" t="s">
        <v>3</v>
      </c>
    </row>
    <row r="66" spans="1:1" ht="45.75" customHeight="1" x14ac:dyDescent="0.25">
      <c r="A66" t="s">
        <v>4</v>
      </c>
    </row>
    <row r="67" spans="1:1" ht="45.75" customHeight="1" x14ac:dyDescent="0.25">
      <c r="A67" t="s">
        <v>5</v>
      </c>
    </row>
    <row r="68" spans="1:1" ht="45.75" customHeight="1" x14ac:dyDescent="0.25">
      <c r="A68" t="s">
        <v>6</v>
      </c>
    </row>
  </sheetData>
  <mergeCells count="3">
    <mergeCell ref="B18:K18"/>
    <mergeCell ref="B19:K19"/>
    <mergeCell ref="A1:K1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rodriguez</dc:creator>
  <cp:lastModifiedBy>sofia rodriguez</cp:lastModifiedBy>
  <cp:lastPrinted>2023-10-12T15:19:04Z</cp:lastPrinted>
  <dcterms:created xsi:type="dcterms:W3CDTF">2023-10-11T17:57:00Z</dcterms:created>
  <dcterms:modified xsi:type="dcterms:W3CDTF">2023-10-19T17:56:55Z</dcterms:modified>
</cp:coreProperties>
</file>